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75" windowWidth="19440" windowHeight="4155" tabRatio="904" activeTab="16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<sst xmlns="http://schemas.openxmlformats.org/spreadsheetml/2006/main" count="2021" uniqueCount="320">
  <si>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</si>
  <si>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</si>
  <si>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</si>
  <si>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</si>
  <si>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</si>
  <si>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</si>
  <si>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</si>
  <si>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</si>
  <si>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</si>
  <si>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</si>
  <si>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</si>
  <si>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</si>
  <si>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</si>
  <si>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</si>
  <si>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</si>
  <si>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</si>
  <si>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</si>
  <si>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</si>
  <si>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</si>
  <si>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</si>
  <si>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</si>
  <si>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</si>
  <si>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</si>
  <si>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</si>
  <si>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</si>
  <si>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</si>
  <si>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</si>
  <si>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</si>
  <si>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</si>
  <si>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</si>
  <si>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</si>
  <si>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</si>
  <si>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</si>
  <si>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</si>
  <si>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</si>
  <si>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</si>
  <si>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</si>
  <si>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</si>
  <si>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</si>
  <si>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</si>
  <si>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</si>
  <si>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</si>
  <si>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</si>
  <si>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</si>
  <si>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</si>
  <si>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</si>
  <si>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</si>
  <si>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</si>
  <si>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</si>
  <si>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</si>
  <si>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</si>
  <si>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</si>
  <si>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</si>
  <si>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</si>
  <si>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</si>
  <si>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</si>
  <si>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</si>
  <si>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</si>
  <si>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</si>
  <si>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</si>
  <si>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</si>
  <si>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</si>
  <si>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</si>
  <si>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</si>
  <si>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</si>
  <si>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</si>
  <si>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</si>
  <si>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</si>
  <si>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</si>
  <si>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</si>
  <si>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</si>
  <si>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</si>
  <si>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</si>
  <si>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</si>
  <si>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</si>
  <si>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</si>
  <si>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</si>
  <si>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</si>
  <si>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</si>
  <si>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</si>
  <si>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</si>
  <si>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</si>
  <si>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</si>
  <si>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</si>
  <si>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</si>
  <si>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</si>
  <si>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</si>
  <si>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</si>
  <si>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</si>
  <si>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</si>
  <si>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</si>
  <si>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</si>
  <si>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</si>
  <si>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</si>
  <si>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</si>
  <si>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</si>
  <si>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</si>
  <si>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</si>
  <si>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</si>
  <si>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</si>
  <si>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</si>
  <si>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</si>
  <si>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</si>
  <si>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</si>
  <si>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</si>
  <si>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</si>
  <si>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</si>
  <si>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</si>
  <si>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</si>
  <si>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</si>
  <si>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</si>
  <si>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</si>
  <si>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</si>
  <si>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</si>
  <si>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</si>
  <si>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</si>
  <si>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</si>
  <si>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</si>
  <si>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</si>
  <si>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</si>
  <si>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</si>
  <si>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</si>
  <si>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</si>
  <si>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</si>
  <si>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</si>
  <si>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</si>
  <si>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</si>
  <si>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</si>
  <si>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</si>
  <si>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</si>
  <si>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</si>
  <si>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</si>
  <si>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</si>
  <si>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</si>
  <si>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</si>
  <si>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</si>
  <si>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</si>
  <si>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</si>
  <si>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</si>
  <si>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</si>
  <si>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</si>
  <si>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</si>
  <si>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</si>
  <si>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</si>
  <si>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</si>
  <si>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</si>
  <si>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</si>
  <si>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</si>
  <si>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</si>
  <si>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</si>
  <si>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</si>
  <si>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</si>
  <si>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</si>
  <si>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</si>
  <si>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</si>
  <si>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</si>
  <si>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</si>
  <si>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</si>
  <si>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</si>
  <si>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</si>
  <si>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</si>
  <si>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</si>
  <si>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</si>
  <si>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</si>
  <si>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</si>
  <si>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</si>
  <si>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</si>
  <si>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</si>
  <si>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</si>
  <si>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</si>
  <si>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</si>
  <si>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</si>
  <si>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</si>
  <si>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</si>
  <si>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</si>
  <si>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</si>
  <si>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</si>
  <si>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</si>
  <si>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</si>
  <si>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</si>
  <si>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</si>
  <si>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</si>
  <si>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</si>
  <si>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</si>
  <si>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</si>
  <si>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</si>
  <si>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</si>
  <si>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</si>
  <si>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</si>
  <si>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</si>
  <si>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</si>
  <si>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</si>
  <si>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</si>
  <si>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</si>
  <si>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</si>
  <si>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</si>
  <si>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</si>
  <si>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</si>
  <si>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</si>
  <si>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</si>
  <si>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</si>
  <si>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</si>
  <si>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</si>
  <si>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</si>
  <si>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</si>
  <si>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</si>
  <si>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</si>
  <si>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</si>
  <si>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</si>
  <si>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Бугаков Ю.М.</t>
  </si>
  <si>
    <t>Бугакова М.Ю.</t>
  </si>
  <si>
    <t>Коробкин М.С.</t>
  </si>
  <si>
    <t>Михайлов П.Э.</t>
  </si>
  <si>
    <t>Недбайло А.К.</t>
  </si>
  <si>
    <t>Рыжов Е.С.</t>
  </si>
  <si>
    <t>Смирнов И.А.</t>
  </si>
  <si>
    <t>Страмнов М.М.</t>
  </si>
  <si>
    <t>Тимофеев Н.С.</t>
  </si>
  <si>
    <t>Амирбеков Р.Н.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</si>
  <si>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</si>
  <si>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</si>
  <si>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</si>
  <si>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</si>
  <si>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</si>
  <si>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</si>
  <si>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</si>
  <si>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</si>
  <si>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</si>
  <si>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Федоров А.В.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</si>
  <si>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</si>
  <si>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</si>
  <si>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</si>
  <si>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</si>
  <si>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</si>
  <si>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</si>
  <si>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</si>
  <si>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</si>
  <si>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</si>
  <si>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</si>
  <si>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</si>
  <si>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</si>
  <si>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</si>
  <si>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</si>
  <si>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</si>
  <si>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</si>
  <si>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</si>
  <si>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</si>
  <si>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</si>
  <si>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</si>
  <si>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</si>
  <si>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</si>
  <si>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</si>
  <si>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</si>
  <si>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</si>
  <si>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</si>
  <si>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</si>
  <si>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</si>
  <si>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</si>
  <si>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</si>
  <si>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</si>
  <si>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</si>
  <si>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</si>
  <si>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</si>
  <si>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</si>
  <si>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</si>
  <si>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</si>
  <si>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Песков Н.Д.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</si>
  <si>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</si>
  <si>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</si>
  <si>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</si>
  <si>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</si>
  <si>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</si>
  <si>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</si>
  <si>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Кутьев В.С.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</si>
  <si>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</si>
  <si>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</si>
  <si>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</si>
  <si>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</si>
  <si>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</si>
  <si>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</si>
  <si>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</si>
  <si>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</si>
  <si>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</si>
  <si>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</si>
  <si>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</si>
  <si>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</si>
  <si>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</si>
  <si>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</si>
  <si>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</si>
  <si>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</si>
  <si>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</si>
  <si>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</si>
  <si>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</si>
  <si>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</si>
  <si>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</si>
  <si>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</si>
  <si>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</si>
  <si>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</si>
  <si>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</si>
  <si>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</si>
  <si>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</si>
  <si>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</si>
  <si>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</si>
  <si>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</si>
  <si>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</si>
  <si>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</si>
  <si>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</si>
  <si>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</si>
  <si>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</si>
  <si>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</si>
  <si>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</si>
  <si>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</si>
  <si>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</si>
  <si>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</si>
  <si>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с 22 по 26 января</t>
  </si>
  <si>
    <t>н</t>
  </si>
  <si>
    <t>Н</t>
  </si>
  <si>
    <t>Мамедов Алик </t>
  </si>
  <si>
    <t xml:space="preserve">Якубов Ш.Ю.
</t>
  </si>
  <si>
    <t>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</si>
</sst>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61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4" t="s">
        <v>180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1" t="s">
        <v>1</v>
      </c>
      <c r="B4" s="141" t="s">
        <v>2</v>
      </c>
      <c r="C4" s="141" t="s">
        <v>21</v>
      </c>
      <c r="D4" s="141"/>
      <c r="E4" s="141"/>
      <c r="F4" s="141"/>
      <c r="G4" s="141" t="s">
        <v>22</v>
      </c>
      <c r="H4" s="141"/>
      <c r="I4" s="141"/>
      <c r="J4" s="141"/>
      <c r="K4" s="141" t="s">
        <v>23</v>
      </c>
      <c r="L4" s="141"/>
      <c r="M4" s="141"/>
      <c r="N4" s="141"/>
      <c r="O4" s="141" t="s">
        <v>24</v>
      </c>
      <c r="P4" s="141"/>
      <c r="Q4" s="141"/>
      <c r="R4" s="141"/>
      <c r="S4" s="141" t="s">
        <v>25</v>
      </c>
      <c r="T4" s="141"/>
      <c r="U4" s="141"/>
      <c r="V4" s="141"/>
      <c r="W4" s="141" t="s">
        <v>10</v>
      </c>
      <c r="X4" s="141"/>
    </row>
    <row r="5" spans="1:24" ht="15">
      <c r="A5" s="141"/>
      <c r="B5" s="141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</row>
    <row r="6" spans="1:24" ht="15">
      <c r="A6" s="28"/>
      <c r="B6" s="8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2"/>
      <c r="X6" s="142"/>
    </row>
    <row r="7" spans="1:24" ht="15.75" customHeight="1">
      <c r="A7" s="11">
        <v>1</v>
      </c>
      <c r="B7" s="125" t="s">
        <v>201</v>
      </c>
      <c r="C7" s="140"/>
      <c r="D7" s="138"/>
      <c r="E7" s="138"/>
      <c r="F7" s="138"/>
      <c r="G7" s="138"/>
      <c r="H7" s="138"/>
      <c r="I7" s="138"/>
      <c r="J7" s="138"/>
      <c r="K7" s="138"/>
      <c r="L7" s="138" t="s">
        <v>315</v>
      </c>
      <c r="M7" s="138" t="s">
        <v>315</v>
      </c>
      <c r="N7" s="138" t="s">
        <v>315</v>
      </c>
      <c r="O7" s="138"/>
      <c r="P7" s="138"/>
      <c r="Q7" s="138"/>
      <c r="R7" s="138"/>
      <c r="S7" s="138"/>
      <c r="T7" s="138" t="s">
        <v>315</v>
      </c>
      <c r="U7" s="138" t="s">
        <v>315</v>
      </c>
      <c r="V7" s="138"/>
      <c r="W7" s="138"/>
      <c r="X7" s="22">
        <v>5</v>
      </c>
    </row>
    <row r="8" spans="1:24" ht="15" customHeight="1">
      <c r="A8" s="11">
        <v>2</v>
      </c>
      <c r="B8" s="125" t="s">
        <v>202</v>
      </c>
      <c r="C8" s="140"/>
      <c r="D8" s="138"/>
      <c r="E8" s="138"/>
      <c r="F8" s="138"/>
      <c r="G8" s="138"/>
      <c r="H8" s="138"/>
      <c r="I8" s="138"/>
      <c r="J8" s="138"/>
      <c r="K8" s="138"/>
      <c r="L8" s="138" t="s">
        <v>315</v>
      </c>
      <c r="M8" s="138"/>
      <c r="N8" s="138"/>
      <c r="O8" s="138"/>
      <c r="P8" s="138" t="s">
        <v>315</v>
      </c>
      <c r="Q8" s="138" t="s">
        <v>315</v>
      </c>
      <c r="R8" s="138"/>
      <c r="S8" s="138"/>
      <c r="T8" s="138"/>
      <c r="U8" s="138"/>
      <c r="V8" s="138"/>
      <c r="W8" s="138"/>
      <c r="X8" s="22">
        <v>3</v>
      </c>
    </row>
    <row r="9" spans="1:24" ht="16.5" customHeight="1">
      <c r="A9" s="11">
        <v>3</v>
      </c>
      <c r="B9" s="125" t="s">
        <v>203</v>
      </c>
      <c r="C9" s="140"/>
      <c r="D9" s="138"/>
      <c r="E9" s="138"/>
      <c r="F9" s="138"/>
      <c r="G9" s="138"/>
      <c r="H9" s="138"/>
      <c r="I9" s="138"/>
      <c r="J9" s="138"/>
      <c r="K9" s="138"/>
      <c r="L9" s="138" t="s">
        <v>315</v>
      </c>
      <c r="M9" s="138"/>
      <c r="N9" s="138" t="s">
        <v>315</v>
      </c>
      <c r="O9" s="138"/>
      <c r="P9" s="138"/>
      <c r="Q9" s="138"/>
      <c r="R9" s="138"/>
      <c r="S9" s="138"/>
      <c r="T9" s="138"/>
      <c r="U9" s="138"/>
      <c r="V9" s="138"/>
      <c r="W9" s="138"/>
      <c r="X9" s="22">
        <v>2</v>
      </c>
    </row>
    <row r="10" spans="1:24" ht="17.25" customHeight="1">
      <c r="A10" s="11">
        <v>4</v>
      </c>
      <c r="B10" s="125" t="s">
        <v>204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 t="s">
        <v>315</v>
      </c>
      <c r="O10" s="138"/>
      <c r="P10" s="138"/>
      <c r="Q10" s="138"/>
      <c r="R10" s="138"/>
      <c r="S10" s="138"/>
      <c r="T10" s="138"/>
      <c r="U10" s="138"/>
      <c r="V10" s="138"/>
      <c r="W10" s="138"/>
      <c r="X10" s="22">
        <v>1</v>
      </c>
    </row>
    <row r="11" spans="1:24" ht="15" customHeight="1">
      <c r="A11" s="11">
        <v>5</v>
      </c>
      <c r="B11" s="125" t="s">
        <v>205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22"/>
    </row>
    <row r="12" spans="1:24" ht="17.25" customHeight="1">
      <c r="A12" s="11">
        <v>6</v>
      </c>
      <c r="B12" s="125" t="s">
        <v>206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 t="s">
        <v>315</v>
      </c>
      <c r="M12" s="138"/>
      <c r="N12" s="138"/>
      <c r="O12" s="138"/>
      <c r="P12" s="138"/>
      <c r="Q12" s="138"/>
      <c r="R12" s="138"/>
      <c r="S12" s="138"/>
      <c r="T12" s="138" t="s">
        <v>315</v>
      </c>
      <c r="U12" s="138" t="s">
        <v>315</v>
      </c>
      <c r="V12" s="138"/>
      <c r="W12" s="138"/>
      <c r="X12" s="22">
        <v>3</v>
      </c>
    </row>
    <row r="13" spans="1:24" ht="15" customHeight="1">
      <c r="A13" s="19">
        <v>7</v>
      </c>
      <c r="B13" s="125" t="s">
        <v>207</v>
      </c>
      <c r="C13" s="140"/>
      <c r="D13" s="138"/>
      <c r="E13" s="138"/>
      <c r="F13" s="138"/>
      <c r="G13" s="138" t="s">
        <v>315</v>
      </c>
      <c r="H13" s="138"/>
      <c r="I13" s="138"/>
      <c r="J13" s="138"/>
      <c r="K13" s="138"/>
      <c r="L13" s="138" t="s">
        <v>315</v>
      </c>
      <c r="M13" s="138" t="s">
        <v>315</v>
      </c>
      <c r="N13" s="138" t="s">
        <v>315</v>
      </c>
      <c r="O13" s="138"/>
      <c r="P13" s="138"/>
      <c r="Q13" s="138"/>
      <c r="R13" s="138"/>
      <c r="S13" s="138"/>
      <c r="T13" s="138" t="s">
        <v>315</v>
      </c>
      <c r="U13" s="138" t="s">
        <v>315</v>
      </c>
      <c r="V13" s="138"/>
      <c r="W13" s="138"/>
      <c r="X13" s="22">
        <v>6</v>
      </c>
    </row>
    <row r="14" spans="1:24" ht="18" customHeight="1">
      <c r="A14" s="19">
        <v>8</v>
      </c>
      <c r="B14" s="125" t="s">
        <v>208</v>
      </c>
      <c r="C14" s="140"/>
      <c r="D14" s="138"/>
      <c r="E14" s="138"/>
      <c r="F14" s="138"/>
      <c r="G14" s="138"/>
      <c r="H14" s="136"/>
      <c r="I14" s="138"/>
      <c r="J14" s="138"/>
      <c r="K14" s="138"/>
      <c r="L14" s="138" t="s">
        <v>315</v>
      </c>
      <c r="M14" s="138" t="s">
        <v>315</v>
      </c>
      <c r="N14" s="138" t="s">
        <v>315</v>
      </c>
      <c r="O14" s="138"/>
      <c r="P14" s="138"/>
      <c r="Q14" s="138"/>
      <c r="R14" s="138"/>
      <c r="S14" s="138"/>
      <c r="T14" s="138"/>
      <c r="U14" s="138"/>
      <c r="V14" s="138"/>
      <c r="W14" s="138"/>
      <c r="X14" s="22">
        <v>3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X32" sqref="X32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63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2"/>
      <c r="X7" s="42"/>
    </row>
    <row r="8" spans="1:24" ht="15.75">
      <c r="A8" s="28">
        <v>2</v>
      </c>
      <c r="B8" s="20" t="s">
        <v>102</v>
      </c>
      <c r="C8" s="21" t="s">
        <v>315</v>
      </c>
      <c r="D8" s="21"/>
      <c r="E8" s="21"/>
      <c r="F8" s="21"/>
      <c r="G8" s="21" t="s">
        <v>315</v>
      </c>
      <c r="H8" s="21" t="s">
        <v>315</v>
      </c>
      <c r="I8" s="21" t="s">
        <v>315</v>
      </c>
      <c r="J8" s="21"/>
      <c r="K8" s="21"/>
      <c r="L8" s="21" t="s">
        <v>315</v>
      </c>
      <c r="M8" s="21" t="s">
        <v>315</v>
      </c>
      <c r="N8" s="21"/>
      <c r="O8" s="21"/>
      <c r="P8" s="21" t="s">
        <v>315</v>
      </c>
      <c r="Q8" s="21" t="s">
        <v>315</v>
      </c>
      <c r="R8" s="21"/>
      <c r="S8" s="21"/>
      <c r="T8" s="21"/>
      <c r="U8" s="21"/>
      <c r="V8" s="21"/>
      <c r="W8" s="42"/>
      <c r="X8" s="42">
        <v>8</v>
      </c>
    </row>
    <row r="9" spans="1:24" ht="15.75">
      <c r="A9" s="28">
        <v>3</v>
      </c>
      <c r="B9" s="20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2"/>
      <c r="X9" s="42"/>
    </row>
    <row r="10" spans="1:24" ht="15.75">
      <c r="A10" s="28">
        <v>4</v>
      </c>
      <c r="B10" s="20" t="s">
        <v>104</v>
      </c>
      <c r="C10" s="21" t="s">
        <v>315</v>
      </c>
      <c r="D10" s="21"/>
      <c r="E10" s="21"/>
      <c r="F10" s="21"/>
      <c r="G10" s="21" t="s">
        <v>315</v>
      </c>
      <c r="H10" s="21"/>
      <c r="I10" s="21"/>
      <c r="J10" s="21"/>
      <c r="K10" s="21"/>
      <c r="L10" s="21"/>
      <c r="M10" s="21"/>
      <c r="N10" s="21"/>
      <c r="O10" s="21"/>
      <c r="P10" s="21" t="s">
        <v>315</v>
      </c>
      <c r="Q10" s="21"/>
      <c r="R10" s="21"/>
      <c r="S10" s="21"/>
      <c r="T10" s="21"/>
      <c r="U10" s="21"/>
      <c r="V10" s="21"/>
      <c r="W10" s="42"/>
      <c r="X10" s="42">
        <v>3</v>
      </c>
    </row>
    <row r="11" spans="1:24" ht="15.75">
      <c r="A11" s="28">
        <v>5</v>
      </c>
      <c r="B11" s="20" t="s">
        <v>105</v>
      </c>
      <c r="C11" s="21" t="s">
        <v>315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 t="s">
        <v>315</v>
      </c>
      <c r="Q11" s="21"/>
      <c r="R11" s="21"/>
      <c r="S11" s="21"/>
      <c r="T11" s="21"/>
      <c r="U11" s="21"/>
      <c r="V11" s="21"/>
      <c r="W11" s="42"/>
      <c r="X11" s="42">
        <v>2</v>
      </c>
    </row>
    <row r="12" spans="1:24" ht="15.75">
      <c r="A12" s="28">
        <v>6</v>
      </c>
      <c r="B12" s="20" t="s">
        <v>106</v>
      </c>
      <c r="C12" s="21" t="s">
        <v>315</v>
      </c>
      <c r="D12" s="21" t="s">
        <v>315</v>
      </c>
      <c r="E12" s="21" t="s">
        <v>315</v>
      </c>
      <c r="F12" s="21"/>
      <c r="G12" s="21"/>
      <c r="H12" s="21"/>
      <c r="I12" s="21"/>
      <c r="J12" s="21"/>
      <c r="K12" s="21"/>
      <c r="L12" s="21" t="s">
        <v>315</v>
      </c>
      <c r="M12" s="21" t="s">
        <v>315</v>
      </c>
      <c r="N12" s="21"/>
      <c r="O12" s="21"/>
      <c r="P12" s="21" t="s">
        <v>315</v>
      </c>
      <c r="Q12" s="21" t="s">
        <v>315</v>
      </c>
      <c r="R12" s="21"/>
      <c r="S12" s="21"/>
      <c r="T12" s="21" t="s">
        <v>315</v>
      </c>
      <c r="U12" s="21"/>
      <c r="V12" s="21"/>
      <c r="W12" s="42"/>
      <c r="X12" s="43">
        <v>8</v>
      </c>
    </row>
    <row r="13" spans="1:24" ht="15.75">
      <c r="A13" s="28">
        <v>7</v>
      </c>
      <c r="B13" s="20" t="s">
        <v>107</v>
      </c>
      <c r="C13" s="22" t="s">
        <v>315</v>
      </c>
      <c r="D13" s="22" t="s">
        <v>315</v>
      </c>
      <c r="E13" s="22" t="s">
        <v>315</v>
      </c>
      <c r="F13" s="22"/>
      <c r="G13" s="22" t="s">
        <v>315</v>
      </c>
      <c r="H13" s="22" t="s">
        <v>315</v>
      </c>
      <c r="I13" s="22" t="s">
        <v>315</v>
      </c>
      <c r="J13" s="22" t="s">
        <v>315</v>
      </c>
      <c r="K13" s="22"/>
      <c r="L13" s="22" t="s">
        <v>315</v>
      </c>
      <c r="M13" s="22" t="s">
        <v>315</v>
      </c>
      <c r="N13" s="22"/>
      <c r="O13" s="22"/>
      <c r="P13" s="22" t="s">
        <v>315</v>
      </c>
      <c r="Q13" s="22" t="s">
        <v>315</v>
      </c>
      <c r="R13" s="22"/>
      <c r="S13" s="22"/>
      <c r="T13" s="22" t="s">
        <v>315</v>
      </c>
      <c r="U13" s="22"/>
      <c r="V13" s="22"/>
      <c r="W13" s="42"/>
      <c r="X13" s="42">
        <v>12</v>
      </c>
    </row>
    <row r="14" spans="1:24" ht="15.75">
      <c r="A14" s="29">
        <v>8</v>
      </c>
      <c r="B14" s="20" t="s">
        <v>108</v>
      </c>
      <c r="C14" s="21" t="s">
        <v>315</v>
      </c>
      <c r="D14" s="21"/>
      <c r="E14" s="21"/>
      <c r="F14" s="21"/>
      <c r="G14" s="21" t="s">
        <v>315</v>
      </c>
      <c r="H14" s="21" t="s">
        <v>315</v>
      </c>
      <c r="I14" s="21" t="s">
        <v>315</v>
      </c>
      <c r="J14" s="21" t="s">
        <v>315</v>
      </c>
      <c r="K14" s="21"/>
      <c r="L14" s="21" t="s">
        <v>315</v>
      </c>
      <c r="M14" s="21" t="s">
        <v>315</v>
      </c>
      <c r="N14" s="21"/>
      <c r="O14" s="21"/>
      <c r="P14" s="21" t="s">
        <v>315</v>
      </c>
      <c r="Q14" s="21"/>
      <c r="R14" s="21"/>
      <c r="S14" s="21"/>
      <c r="T14" s="21" t="s">
        <v>315</v>
      </c>
      <c r="U14" s="21"/>
      <c r="V14" s="21"/>
      <c r="W14" s="42"/>
      <c r="X14" s="42">
        <v>9</v>
      </c>
    </row>
    <row r="15" spans="1:24" ht="15.75">
      <c r="A15" s="29">
        <v>9</v>
      </c>
      <c r="B15" s="20" t="s">
        <v>109</v>
      </c>
      <c r="C15" s="21" t="s">
        <v>315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s">
        <v>315</v>
      </c>
      <c r="Q15" s="21"/>
      <c r="R15" s="21"/>
      <c r="S15" s="21"/>
      <c r="T15" s="21"/>
      <c r="U15" s="21"/>
      <c r="V15" s="21"/>
      <c r="W15" s="42"/>
      <c r="X15" s="42">
        <v>2</v>
      </c>
    </row>
    <row r="16" spans="1:24" ht="15.75">
      <c r="A16" s="29">
        <v>10</v>
      </c>
      <c r="B16" s="55" t="s">
        <v>183</v>
      </c>
      <c r="C16" s="21" t="s">
        <v>315</v>
      </c>
      <c r="D16" s="21"/>
      <c r="E16" s="21"/>
      <c r="F16" s="21"/>
      <c r="G16" s="21" t="s">
        <v>315</v>
      </c>
      <c r="H16" s="21" t="s">
        <v>315</v>
      </c>
      <c r="I16" s="21" t="s">
        <v>315</v>
      </c>
      <c r="J16" s="21" t="s">
        <v>315</v>
      </c>
      <c r="K16" s="21"/>
      <c r="L16" s="21" t="s">
        <v>315</v>
      </c>
      <c r="M16" s="21" t="s">
        <v>315</v>
      </c>
      <c r="N16" s="21"/>
      <c r="O16" s="21"/>
      <c r="P16" s="21" t="s">
        <v>315</v>
      </c>
      <c r="Q16" s="21" t="s">
        <v>315</v>
      </c>
      <c r="R16" s="21"/>
      <c r="S16" s="21"/>
      <c r="T16" s="21" t="s">
        <v>315</v>
      </c>
      <c r="U16" s="21"/>
      <c r="V16" s="21"/>
      <c r="W16" s="42"/>
      <c r="X16" s="42">
        <v>10</v>
      </c>
    </row>
    <row r="17" spans="1:24" ht="15.75">
      <c r="A17" s="29">
        <v>11</v>
      </c>
      <c r="B17" s="49" t="s">
        <v>110</v>
      </c>
      <c r="C17" s="138"/>
      <c r="D17" s="56"/>
      <c r="E17" s="56"/>
      <c r="F17" s="138"/>
      <c r="G17" s="56"/>
      <c r="H17" s="56"/>
      <c r="I17" s="56"/>
      <c r="J17" s="56"/>
      <c r="K17" s="138"/>
      <c r="L17" s="138"/>
      <c r="M17" s="138"/>
      <c r="N17" s="138"/>
      <c r="O17" s="56"/>
      <c r="P17" s="56"/>
      <c r="Q17" s="56"/>
      <c r="R17" s="138"/>
      <c r="S17" s="56"/>
      <c r="T17" s="56"/>
      <c r="U17" s="137"/>
      <c r="V17" s="123"/>
      <c r="W17" s="98"/>
      <c r="X17" s="98"/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W17" sqref="W17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60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.75">
      <c r="A6" s="28"/>
      <c r="B6" s="81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6.5" customHeight="1">
      <c r="A7" s="79">
        <v>1</v>
      </c>
      <c r="B7" s="125" t="s">
        <v>285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4"/>
      <c r="W7" s="44"/>
      <c r="X7" s="44"/>
    </row>
    <row r="8" spans="1:24" ht="17.25" customHeight="1">
      <c r="A8" s="79">
        <v>2</v>
      </c>
      <c r="B8" s="125" t="s">
        <v>83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4"/>
      <c r="W8" s="44"/>
      <c r="X8" s="44"/>
    </row>
    <row r="9" spans="1:24" ht="15.75" customHeight="1">
      <c r="A9" s="79">
        <v>3</v>
      </c>
      <c r="B9" s="125" t="s">
        <v>272</v>
      </c>
      <c r="C9" s="21"/>
      <c r="D9" s="21"/>
      <c r="E9" s="21"/>
      <c r="F9" s="21"/>
      <c r="G9" s="21"/>
      <c r="H9" s="21"/>
      <c r="I9" s="21"/>
      <c r="J9" s="21"/>
      <c r="K9" s="21"/>
      <c r="L9" s="21" t="s">
        <v>315</v>
      </c>
      <c r="M9" s="21"/>
      <c r="N9" s="21"/>
      <c r="O9" s="21"/>
      <c r="P9" s="21"/>
      <c r="Q9" s="21"/>
      <c r="R9" s="21"/>
      <c r="S9" s="21"/>
      <c r="T9" s="21"/>
      <c r="U9" s="21"/>
      <c r="V9" s="44"/>
      <c r="W9" s="44"/>
      <c r="X9" s="44">
        <v>1</v>
      </c>
    </row>
    <row r="10" spans="1:24" ht="16.5" customHeight="1">
      <c r="A10" s="79">
        <v>4</v>
      </c>
      <c r="B10" s="125" t="s">
        <v>286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315</v>
      </c>
      <c r="T10" s="21" t="s">
        <v>315</v>
      </c>
      <c r="U10" s="21"/>
      <c r="V10" s="44"/>
      <c r="W10" s="44"/>
      <c r="X10" s="44">
        <v>2</v>
      </c>
    </row>
    <row r="11" spans="1:24" ht="17.25" customHeight="1">
      <c r="A11" s="79">
        <v>5</v>
      </c>
      <c r="B11" s="125" t="s">
        <v>273</v>
      </c>
      <c r="C11" s="21"/>
      <c r="D11" s="21" t="s">
        <v>315</v>
      </c>
      <c r="E11" s="21" t="s">
        <v>315</v>
      </c>
      <c r="F11" s="21"/>
      <c r="G11" s="21"/>
      <c r="H11" s="21" t="s">
        <v>315</v>
      </c>
      <c r="I11" s="21" t="s">
        <v>315</v>
      </c>
      <c r="J11" s="21" t="s">
        <v>315</v>
      </c>
      <c r="K11" s="21" t="s">
        <v>315</v>
      </c>
      <c r="L11" s="21" t="s">
        <v>315</v>
      </c>
      <c r="M11" s="21" t="s">
        <v>315</v>
      </c>
      <c r="N11" s="21"/>
      <c r="O11" s="21"/>
      <c r="P11" s="21"/>
      <c r="Q11" s="21" t="s">
        <v>315</v>
      </c>
      <c r="R11" s="21"/>
      <c r="S11" s="21" t="s">
        <v>315</v>
      </c>
      <c r="T11" s="21" t="s">
        <v>315</v>
      </c>
      <c r="U11" s="21"/>
      <c r="V11" s="44"/>
      <c r="W11" s="44"/>
      <c r="X11" s="44">
        <v>11</v>
      </c>
    </row>
    <row r="12" spans="1:24" ht="15" customHeight="1">
      <c r="A12" s="79">
        <v>6</v>
      </c>
      <c r="B12" s="125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4"/>
      <c r="W12" s="44"/>
      <c r="X12" s="45"/>
    </row>
    <row r="13" spans="1:24" ht="15" customHeight="1">
      <c r="A13" s="79">
        <v>7</v>
      </c>
      <c r="B13" s="125" t="s">
        <v>85</v>
      </c>
      <c r="C13" s="21"/>
      <c r="D13" s="21"/>
      <c r="E13" s="21" t="s">
        <v>315</v>
      </c>
      <c r="F13" s="21" t="s">
        <v>315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4"/>
      <c r="W13" s="44"/>
      <c r="X13" s="45">
        <v>2</v>
      </c>
    </row>
    <row r="14" spans="1:24" ht="17.25" customHeight="1">
      <c r="A14" s="79">
        <v>8</v>
      </c>
      <c r="B14" s="125" t="s">
        <v>86</v>
      </c>
      <c r="C14" s="22"/>
      <c r="D14" s="21"/>
      <c r="E14" s="21"/>
      <c r="F14" s="21"/>
      <c r="G14" s="21"/>
      <c r="H14" s="21"/>
      <c r="I14" s="21"/>
      <c r="J14" s="21"/>
      <c r="K14" s="138"/>
      <c r="L14" s="138"/>
      <c r="M14" s="138"/>
      <c r="N14" s="138"/>
      <c r="O14" s="138"/>
      <c r="P14" s="138"/>
      <c r="Q14" s="138"/>
      <c r="R14" s="138"/>
      <c r="S14" s="138"/>
      <c r="T14" s="21"/>
      <c r="U14" s="21"/>
      <c r="V14" s="44"/>
      <c r="W14" s="44"/>
      <c r="X14" s="44"/>
    </row>
    <row r="15" spans="1:24" ht="15" customHeight="1">
      <c r="A15" s="80">
        <v>9</v>
      </c>
      <c r="B15" s="125" t="s">
        <v>274</v>
      </c>
      <c r="C15" s="21"/>
      <c r="D15" s="21" t="s">
        <v>315</v>
      </c>
      <c r="E15" s="21" t="s">
        <v>315</v>
      </c>
      <c r="F15" s="21"/>
      <c r="G15" s="21"/>
      <c r="H15" s="21" t="s">
        <v>315</v>
      </c>
      <c r="I15" s="21" t="s">
        <v>315</v>
      </c>
      <c r="J15" s="21" t="s">
        <v>315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44"/>
      <c r="W15" s="44"/>
      <c r="X15" s="44">
        <v>5</v>
      </c>
    </row>
    <row r="16" spans="1:24" ht="18" customHeight="1">
      <c r="A16" s="80">
        <v>10</v>
      </c>
      <c r="B16" s="125" t="s">
        <v>287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315</v>
      </c>
      <c r="T16" s="21" t="s">
        <v>315</v>
      </c>
      <c r="U16" s="21"/>
      <c r="V16" s="44"/>
      <c r="W16" s="44"/>
      <c r="X16" s="44">
        <v>2</v>
      </c>
    </row>
    <row r="17" spans="1:24" ht="15.75">
      <c r="A17" s="39"/>
      <c r="B17" s="124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4"/>
      <c r="W17" s="44"/>
      <c r="X17" s="44"/>
    </row>
    <row r="18" spans="1:24" ht="17.25" customHeight="1">
      <c r="A18" s="80">
        <v>1</v>
      </c>
      <c r="B18" s="125" t="s">
        <v>288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315</v>
      </c>
      <c r="T18" s="22" t="s">
        <v>315</v>
      </c>
      <c r="U18" s="22"/>
      <c r="V18" s="45"/>
      <c r="W18" s="45"/>
      <c r="X18" s="45">
        <v>2</v>
      </c>
    </row>
    <row r="19" spans="1:24" ht="15" customHeight="1">
      <c r="A19" s="80">
        <v>2</v>
      </c>
      <c r="B19" s="127" t="s">
        <v>289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5"/>
      <c r="W19" s="45"/>
      <c r="X19" s="45"/>
    </row>
    <row r="20" spans="1:24" ht="14.25" customHeight="1">
      <c r="A20" s="80">
        <v>3</v>
      </c>
      <c r="B20" s="125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5"/>
      <c r="W20" s="45"/>
      <c r="X20" s="45"/>
    </row>
    <row r="21" spans="1:24" ht="15" customHeight="1">
      <c r="A21" s="80">
        <v>4</v>
      </c>
      <c r="B21" s="125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5"/>
      <c r="W21" s="45"/>
      <c r="X21" s="45"/>
    </row>
    <row r="22" spans="1:24" ht="15.75" customHeight="1">
      <c r="A22" s="39">
        <v>5</v>
      </c>
      <c r="B22" s="127" t="s">
        <v>275</v>
      </c>
      <c r="C22" s="22"/>
      <c r="D22" s="22"/>
      <c r="E22" s="22"/>
      <c r="F22" s="22"/>
      <c r="G22" s="22"/>
      <c r="H22" s="22" t="s">
        <v>315</v>
      </c>
      <c r="I22" s="22"/>
      <c r="J22" s="22" t="s">
        <v>315</v>
      </c>
      <c r="K22" s="22"/>
      <c r="L22" s="22" t="s">
        <v>315</v>
      </c>
      <c r="M22" s="22"/>
      <c r="N22" s="22"/>
      <c r="O22" s="22"/>
      <c r="P22" s="22"/>
      <c r="Q22" s="22"/>
      <c r="R22" s="22"/>
      <c r="S22" s="22"/>
      <c r="T22" s="22"/>
      <c r="U22" s="22"/>
      <c r="V22" s="45"/>
      <c r="W22" s="45"/>
      <c r="X22" s="45">
        <v>3</v>
      </c>
    </row>
    <row r="23" spans="1:24" ht="13.5" customHeight="1">
      <c r="A23" s="99">
        <v>6</v>
      </c>
      <c r="B23" s="125" t="s">
        <v>89</v>
      </c>
      <c r="C23" s="22"/>
      <c r="D23" s="22"/>
      <c r="E23" s="22"/>
      <c r="F23" s="22"/>
      <c r="G23" s="22"/>
      <c r="H23" s="22" t="s">
        <v>315</v>
      </c>
      <c r="I23" s="22" t="s">
        <v>315</v>
      </c>
      <c r="J23" s="22" t="s">
        <v>315</v>
      </c>
      <c r="K23" s="22"/>
      <c r="L23" s="22" t="s">
        <v>315</v>
      </c>
      <c r="M23" s="22"/>
      <c r="N23" s="22"/>
      <c r="O23" s="22"/>
      <c r="P23" s="22"/>
      <c r="Q23" s="22"/>
      <c r="R23" s="22"/>
      <c r="S23" s="22" t="s">
        <v>315</v>
      </c>
      <c r="T23" s="22" t="s">
        <v>315</v>
      </c>
      <c r="U23" s="22"/>
      <c r="V23" s="45"/>
      <c r="W23" s="45"/>
      <c r="X23" s="45">
        <v>6</v>
      </c>
    </row>
    <row r="24" spans="1:24" ht="15.75" customHeight="1">
      <c r="A24" s="99">
        <v>7</v>
      </c>
      <c r="B24" s="125" t="s">
        <v>290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 t="s">
        <v>315</v>
      </c>
      <c r="T24" s="22" t="s">
        <v>315</v>
      </c>
      <c r="U24" s="22"/>
      <c r="V24" s="45"/>
      <c r="W24" s="45"/>
      <c r="X24" s="45">
        <v>2</v>
      </c>
    </row>
    <row r="25" spans="1:24" ht="15.75" customHeight="1">
      <c r="A25" s="39">
        <v>8</v>
      </c>
      <c r="B25" s="125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5"/>
      <c r="W25" s="45"/>
      <c r="X25" s="45"/>
    </row>
    <row r="26" spans="1:24" ht="15" customHeight="1">
      <c r="A26" s="39">
        <v>9</v>
      </c>
      <c r="B26" s="125" t="s">
        <v>90</v>
      </c>
      <c r="C26" s="22"/>
      <c r="D26" s="22"/>
      <c r="E26" s="22" t="s">
        <v>315</v>
      </c>
      <c r="F26" s="22"/>
      <c r="G26" s="22"/>
      <c r="H26" s="22" t="s">
        <v>315</v>
      </c>
      <c r="I26" s="22" t="s">
        <v>315</v>
      </c>
      <c r="J26" s="22" t="s">
        <v>315</v>
      </c>
      <c r="K26" s="22"/>
      <c r="L26" s="22" t="s">
        <v>315</v>
      </c>
      <c r="M26" s="22"/>
      <c r="N26" s="22"/>
      <c r="O26" s="22"/>
      <c r="P26" s="22"/>
      <c r="Q26" s="22"/>
      <c r="R26" s="22"/>
      <c r="S26" s="22" t="s">
        <v>315</v>
      </c>
      <c r="T26" s="22" t="s">
        <v>315</v>
      </c>
      <c r="U26" s="22"/>
      <c r="V26" s="45"/>
      <c r="W26" s="45"/>
      <c r="X26" s="45">
        <v>7</v>
      </c>
    </row>
    <row r="27" spans="1:24" ht="15.75">
      <c r="A27" s="39">
        <v>10</v>
      </c>
      <c r="B27" s="108" t="s">
        <v>281</v>
      </c>
      <c r="C27" s="138"/>
      <c r="D27" s="138"/>
      <c r="E27" s="138"/>
      <c r="F27" s="138"/>
      <c r="G27" s="138"/>
      <c r="H27" s="138" t="s">
        <v>315</v>
      </c>
      <c r="I27" s="138" t="s">
        <v>315</v>
      </c>
      <c r="J27" s="138"/>
      <c r="K27" s="138"/>
      <c r="L27" s="138" t="s">
        <v>315</v>
      </c>
      <c r="M27" s="138"/>
      <c r="N27" s="138"/>
      <c r="O27" s="138"/>
      <c r="P27" s="138"/>
      <c r="Q27" s="138"/>
      <c r="R27" s="138"/>
      <c r="S27" s="138" t="s">
        <v>315</v>
      </c>
      <c r="T27" s="138" t="s">
        <v>315</v>
      </c>
      <c r="U27" s="123"/>
      <c r="V27" s="123"/>
      <c r="W27" s="123"/>
      <c r="X27" s="123">
        <v>5</v>
      </c>
    </row>
    <row r="28" spans="1:24" ht="15.75">
      <c r="A28" s="39">
        <v>11</v>
      </c>
      <c r="B28" s="108" t="s">
        <v>308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30" spans="1:7" ht="15">
      <c r="A30" s="24" t="s">
        <v>9</v>
      </c>
      <c r="B30" s="27"/>
      <c r="C30" s="27"/>
      <c r="D30" s="27"/>
      <c r="E30" s="27"/>
      <c r="F30" s="27"/>
      <c r="G30" s="27"/>
    </row>
    <row r="31" spans="1:7" ht="15">
      <c r="A31" s="24" t="s">
        <v>8</v>
      </c>
      <c r="B31" s="27"/>
      <c r="C31" s="27"/>
      <c r="D31" s="27"/>
      <c r="E31" s="27"/>
      <c r="F31" s="27"/>
      <c r="G3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140625" style="0" customWidth="1"/>
    <col min="2" max="2" width="20.140625" style="0" customWidth="1"/>
    <col min="3" max="3" width="5.00390625" style="0" customWidth="1"/>
    <col min="4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32</v>
      </c>
      <c r="H2" s="145"/>
      <c r="I2" s="145"/>
      <c r="J2" s="13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1" t="s">
        <v>1</v>
      </c>
      <c r="B4" s="141" t="s">
        <v>2</v>
      </c>
      <c r="C4" s="141" t="s">
        <v>21</v>
      </c>
      <c r="D4" s="141"/>
      <c r="E4" s="141"/>
      <c r="F4" s="141"/>
      <c r="G4" s="141" t="s">
        <v>22</v>
      </c>
      <c r="H4" s="141"/>
      <c r="I4" s="141"/>
      <c r="J4" s="141"/>
      <c r="K4" s="141" t="s">
        <v>23</v>
      </c>
      <c r="L4" s="141"/>
      <c r="M4" s="141"/>
      <c r="N4" s="141"/>
      <c r="O4" s="141" t="s">
        <v>24</v>
      </c>
      <c r="P4" s="141"/>
      <c r="Q4" s="141"/>
      <c r="R4" s="141"/>
      <c r="S4" s="141" t="s">
        <v>25</v>
      </c>
      <c r="T4" s="141"/>
      <c r="U4" s="141"/>
      <c r="V4" s="141"/>
      <c r="W4" s="141" t="s">
        <v>10</v>
      </c>
      <c r="X4" s="141"/>
    </row>
    <row r="5" spans="1:24" ht="15">
      <c r="A5" s="141"/>
      <c r="B5" s="141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2"/>
      <c r="X6" s="142"/>
    </row>
    <row r="7" spans="1:24" ht="15.75">
      <c r="A7" s="28">
        <v>1</v>
      </c>
      <c r="B7" s="125" t="s">
        <v>51</v>
      </c>
      <c r="C7" s="21"/>
      <c r="D7" s="21"/>
      <c r="E7" s="21"/>
      <c r="F7" s="21"/>
      <c r="G7" s="21"/>
      <c r="H7" s="21"/>
      <c r="I7" s="21"/>
      <c r="J7" s="21"/>
      <c r="K7" s="21"/>
      <c r="L7" s="21" t="s">
        <v>315</v>
      </c>
      <c r="M7" s="21"/>
      <c r="N7" s="21"/>
      <c r="O7" s="21"/>
      <c r="P7" s="21" t="s">
        <v>315</v>
      </c>
      <c r="Q7" s="21"/>
      <c r="R7" s="21"/>
      <c r="S7" s="21"/>
      <c r="T7" s="21"/>
      <c r="U7" s="21"/>
      <c r="V7" s="21"/>
      <c r="W7" s="123"/>
      <c r="X7" s="123">
        <v>2</v>
      </c>
    </row>
    <row r="8" spans="1:24" ht="15.75">
      <c r="A8" s="28">
        <v>2</v>
      </c>
      <c r="B8" s="125" t="s">
        <v>52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23"/>
      <c r="X8" s="123"/>
    </row>
    <row r="9" spans="1:24" ht="15.75">
      <c r="A9" s="28">
        <v>3</v>
      </c>
      <c r="B9" s="125" t="s">
        <v>135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23"/>
      <c r="X9" s="123"/>
    </row>
    <row r="10" spans="1:24" ht="15.75">
      <c r="A10" s="28">
        <v>4</v>
      </c>
      <c r="B10" s="125" t="s">
        <v>64</v>
      </c>
      <c r="C10" s="21"/>
      <c r="D10" s="21"/>
      <c r="E10" s="21"/>
      <c r="F10" s="21"/>
      <c r="G10" s="21"/>
      <c r="H10" s="21"/>
      <c r="I10" s="21" t="s">
        <v>315</v>
      </c>
      <c r="J10" s="21" t="s">
        <v>315</v>
      </c>
      <c r="K10" s="21"/>
      <c r="L10" s="21"/>
      <c r="M10" s="21"/>
      <c r="N10" s="21"/>
      <c r="O10" s="21"/>
      <c r="P10" s="21"/>
      <c r="Q10" s="21"/>
      <c r="R10" s="21"/>
      <c r="S10" s="21" t="s">
        <v>315</v>
      </c>
      <c r="T10" s="21" t="s">
        <v>315</v>
      </c>
      <c r="U10" s="21"/>
      <c r="V10" s="21"/>
      <c r="W10" s="123"/>
      <c r="X10" s="123">
        <v>4</v>
      </c>
    </row>
    <row r="11" spans="1:24" ht="15.75">
      <c r="A11" s="28">
        <v>5</v>
      </c>
      <c r="B11" s="125" t="s">
        <v>53</v>
      </c>
      <c r="C11" s="21"/>
      <c r="D11" s="21"/>
      <c r="E11" s="21"/>
      <c r="F11" s="21"/>
      <c r="G11" s="21"/>
      <c r="H11" s="21"/>
      <c r="I11" s="21"/>
      <c r="J11" s="21"/>
      <c r="K11" s="21"/>
      <c r="L11" s="21" t="s">
        <v>315</v>
      </c>
      <c r="M11" s="21" t="s">
        <v>315</v>
      </c>
      <c r="N11" s="21"/>
      <c r="O11" s="21"/>
      <c r="P11" s="21"/>
      <c r="Q11" s="21"/>
      <c r="R11" s="21"/>
      <c r="S11" s="21"/>
      <c r="T11" s="21"/>
      <c r="U11" s="21"/>
      <c r="V11" s="21"/>
      <c r="W11" s="123"/>
      <c r="X11" s="123"/>
    </row>
    <row r="12" spans="1:24" ht="15.75">
      <c r="A12" s="28">
        <v>6</v>
      </c>
      <c r="B12" s="125" t="s">
        <v>54</v>
      </c>
      <c r="C12" s="22"/>
      <c r="D12" s="21"/>
      <c r="E12" s="21"/>
      <c r="F12" s="21"/>
      <c r="G12" s="21"/>
      <c r="H12" s="21"/>
      <c r="I12" s="21" t="s">
        <v>315</v>
      </c>
      <c r="J12" s="21" t="s">
        <v>315</v>
      </c>
      <c r="K12" s="138"/>
      <c r="L12" s="138" t="s">
        <v>315</v>
      </c>
      <c r="M12" s="138" t="s">
        <v>315</v>
      </c>
      <c r="N12" s="138"/>
      <c r="O12" s="138"/>
      <c r="P12" s="138" t="s">
        <v>315</v>
      </c>
      <c r="Q12" s="138"/>
      <c r="R12" s="138"/>
      <c r="S12" s="138" t="s">
        <v>315</v>
      </c>
      <c r="T12" s="21" t="s">
        <v>315</v>
      </c>
      <c r="U12" s="21"/>
      <c r="V12" s="21"/>
      <c r="W12" s="123"/>
      <c r="X12" s="123">
        <v>7</v>
      </c>
    </row>
    <row r="13" spans="1:24" ht="15.75">
      <c r="A13" s="28">
        <v>7</v>
      </c>
      <c r="B13" s="125" t="s">
        <v>136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23"/>
      <c r="X13" s="123"/>
    </row>
    <row r="14" spans="1:24" ht="15.75">
      <c r="A14" s="29">
        <v>8</v>
      </c>
      <c r="B14" s="125" t="s">
        <v>55</v>
      </c>
      <c r="C14" s="22"/>
      <c r="D14" s="22"/>
      <c r="E14" s="22"/>
      <c r="F14" s="22"/>
      <c r="G14" s="22"/>
      <c r="H14" s="22"/>
      <c r="I14" s="22" t="s">
        <v>315</v>
      </c>
      <c r="J14" s="22" t="s">
        <v>315</v>
      </c>
      <c r="K14" s="22"/>
      <c r="L14" s="22" t="s">
        <v>315</v>
      </c>
      <c r="M14" s="22" t="s">
        <v>315</v>
      </c>
      <c r="N14" s="22"/>
      <c r="O14" s="22"/>
      <c r="P14" s="22" t="s">
        <v>315</v>
      </c>
      <c r="Q14" s="22"/>
      <c r="R14" s="22"/>
      <c r="S14" s="22" t="s">
        <v>315</v>
      </c>
      <c r="T14" s="22" t="s">
        <v>315</v>
      </c>
      <c r="U14" s="122"/>
      <c r="V14" s="122"/>
      <c r="W14" s="123"/>
      <c r="X14" s="123">
        <v>7</v>
      </c>
    </row>
    <row r="15" spans="1:24" ht="15.75">
      <c r="A15" s="29">
        <v>9</v>
      </c>
      <c r="B15" s="125" t="s">
        <v>65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22"/>
      <c r="V15" s="122"/>
      <c r="W15" s="123"/>
      <c r="X15" s="123"/>
    </row>
    <row r="16" spans="1:24" s="27" customFormat="1" ht="15.75">
      <c r="A16" s="29">
        <v>10</v>
      </c>
      <c r="B16" s="125" t="s">
        <v>186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22"/>
      <c r="V16" s="122"/>
      <c r="W16" s="123"/>
      <c r="X16" s="123"/>
    </row>
    <row r="17" spans="1:24" ht="15.75">
      <c r="A17" s="29">
        <v>11</v>
      </c>
      <c r="B17" s="125" t="s">
        <v>68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22"/>
      <c r="V17" s="122"/>
      <c r="W17" s="123"/>
      <c r="X17" s="123"/>
    </row>
    <row r="18" spans="1:24" ht="15.75">
      <c r="A18" s="29">
        <v>12</v>
      </c>
      <c r="B18" s="125" t="s">
        <v>66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 t="s">
        <v>315</v>
      </c>
      <c r="Q18" s="22"/>
      <c r="R18" s="22"/>
      <c r="S18" s="22"/>
      <c r="T18" s="22"/>
      <c r="U18" s="122"/>
      <c r="V18" s="122"/>
      <c r="W18" s="123"/>
      <c r="X18" s="123">
        <v>1</v>
      </c>
    </row>
    <row r="19" spans="1:24" ht="15.75">
      <c r="A19" s="29">
        <v>13</v>
      </c>
      <c r="B19" s="125" t="s">
        <v>137</v>
      </c>
      <c r="C19" s="22"/>
      <c r="D19" s="22"/>
      <c r="E19" s="22"/>
      <c r="F19" s="22"/>
      <c r="G19" s="22"/>
      <c r="H19" s="41"/>
      <c r="I19" s="41"/>
      <c r="J19" s="41"/>
      <c r="K19" s="41"/>
      <c r="L19" s="41" t="s">
        <v>315</v>
      </c>
      <c r="M19" s="41" t="s">
        <v>315</v>
      </c>
      <c r="N19" s="41"/>
      <c r="O19" s="41"/>
      <c r="P19" s="41" t="s">
        <v>315</v>
      </c>
      <c r="Q19" s="41"/>
      <c r="R19" s="41"/>
      <c r="S19" s="41" t="s">
        <v>315</v>
      </c>
      <c r="T19" s="41" t="s">
        <v>315</v>
      </c>
      <c r="U19" s="40"/>
      <c r="V19" s="40"/>
      <c r="W19" s="123"/>
      <c r="X19" s="123"/>
    </row>
    <row r="20" spans="1:24" ht="15">
      <c r="A20" s="29">
        <v>14</v>
      </c>
      <c r="B20" s="125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 t="s">
        <v>315</v>
      </c>
      <c r="M20" s="138" t="s">
        <v>315</v>
      </c>
      <c r="N20" s="138"/>
      <c r="O20" s="138"/>
      <c r="P20" s="138" t="s">
        <v>315</v>
      </c>
      <c r="Q20" s="138"/>
      <c r="R20" s="138"/>
      <c r="S20" s="138"/>
      <c r="T20" s="138"/>
      <c r="U20" s="123"/>
      <c r="V20" s="123"/>
      <c r="W20" s="123"/>
      <c r="X20" s="123">
        <v>3</v>
      </c>
    </row>
    <row r="21" spans="1:24" ht="15">
      <c r="A21" s="29">
        <v>15</v>
      </c>
      <c r="B21" s="125" t="s">
        <v>138</v>
      </c>
      <c r="C21" s="138"/>
      <c r="D21" s="138"/>
      <c r="E21" s="138"/>
      <c r="F21" s="138"/>
      <c r="G21" s="138"/>
      <c r="H21" s="138"/>
      <c r="I21" s="138" t="s">
        <v>315</v>
      </c>
      <c r="J21" s="138" t="s">
        <v>315</v>
      </c>
      <c r="K21" s="138"/>
      <c r="L21" s="138" t="s">
        <v>315</v>
      </c>
      <c r="M21" s="138" t="s">
        <v>315</v>
      </c>
      <c r="N21" s="138"/>
      <c r="O21" s="138"/>
      <c r="P21" s="138" t="s">
        <v>315</v>
      </c>
      <c r="Q21" s="138"/>
      <c r="R21" s="138"/>
      <c r="S21" s="138" t="s">
        <v>315</v>
      </c>
      <c r="T21" s="138" t="s">
        <v>315</v>
      </c>
      <c r="U21" s="123"/>
      <c r="V21" s="123"/>
      <c r="W21" s="123"/>
      <c r="X21" s="123">
        <v>7</v>
      </c>
    </row>
    <row r="22" spans="1:24" ht="15">
      <c r="A22" s="29">
        <v>16</v>
      </c>
      <c r="B22" s="125" t="s">
        <v>57</v>
      </c>
      <c r="C22" s="138"/>
      <c r="D22" s="138"/>
      <c r="E22" s="138"/>
      <c r="F22" s="138"/>
      <c r="G22" s="138"/>
      <c r="H22" s="138"/>
      <c r="I22" s="138" t="s">
        <v>315</v>
      </c>
      <c r="J22" s="138" t="s">
        <v>315</v>
      </c>
      <c r="K22" s="138"/>
      <c r="L22" s="138"/>
      <c r="M22" s="138" t="s">
        <v>315</v>
      </c>
      <c r="N22" s="138"/>
      <c r="O22" s="138"/>
      <c r="P22" s="138"/>
      <c r="Q22" s="138"/>
      <c r="R22" s="138"/>
      <c r="S22" s="138"/>
      <c r="T22" s="138"/>
      <c r="U22" s="123"/>
      <c r="V22" s="123"/>
      <c r="W22" s="123"/>
      <c r="X22" s="123">
        <v>3</v>
      </c>
    </row>
    <row r="23" spans="1:24" ht="15">
      <c r="A23" s="29">
        <v>17</v>
      </c>
      <c r="B23" s="123" t="s">
        <v>67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23"/>
      <c r="V23" s="123"/>
      <c r="W23" s="123"/>
      <c r="X23" s="123"/>
    </row>
    <row r="24" spans="1:24" ht="15">
      <c r="A24" s="10">
        <v>18</v>
      </c>
      <c r="B24" s="123" t="s">
        <v>139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23"/>
      <c r="V24" s="123"/>
      <c r="W24" s="123"/>
      <c r="X24" s="123"/>
    </row>
    <row r="25" spans="1:24" ht="15">
      <c r="A25" s="10">
        <v>19</v>
      </c>
      <c r="B25" s="123" t="s">
        <v>140</v>
      </c>
      <c r="C25" s="138"/>
      <c r="D25" s="138"/>
      <c r="E25" s="138"/>
      <c r="F25" s="138"/>
      <c r="G25" s="138"/>
      <c r="H25" s="138"/>
      <c r="I25" s="138" t="s">
        <v>315</v>
      </c>
      <c r="J25" s="138" t="s">
        <v>315</v>
      </c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23"/>
      <c r="V25" s="123"/>
      <c r="W25" s="123">
        <v>2</v>
      </c>
      <c r="X25" s="123"/>
    </row>
    <row r="26" spans="1:24" ht="15">
      <c r="A26" s="9">
        <v>20</v>
      </c>
      <c r="B26" s="123" t="s">
        <v>58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23"/>
      <c r="V26" s="123"/>
      <c r="W26" s="123"/>
      <c r="X26" s="123"/>
    </row>
    <row r="27" spans="1:24" ht="15">
      <c r="A27" s="29">
        <v>21</v>
      </c>
      <c r="B27" s="123" t="s">
        <v>141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 t="s">
        <v>315</v>
      </c>
      <c r="M27" s="138" t="s">
        <v>315</v>
      </c>
      <c r="N27" s="138"/>
      <c r="O27" s="138"/>
      <c r="P27" s="138"/>
      <c r="Q27" s="138"/>
      <c r="R27" s="138"/>
      <c r="S27" s="138"/>
      <c r="T27" s="138"/>
      <c r="U27" s="123"/>
      <c r="V27" s="123"/>
      <c r="W27" s="123"/>
      <c r="X27" s="123">
        <v>2</v>
      </c>
    </row>
    <row r="28" spans="1:24" ht="15">
      <c r="A28" s="29">
        <v>22</v>
      </c>
      <c r="B28" s="123" t="s">
        <v>187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 t="s">
        <v>315</v>
      </c>
      <c r="M28" s="138" t="s">
        <v>315</v>
      </c>
      <c r="N28" s="138"/>
      <c r="O28" s="138"/>
      <c r="P28" s="138"/>
      <c r="Q28" s="138"/>
      <c r="R28" s="138"/>
      <c r="S28" s="138"/>
      <c r="T28" s="138"/>
      <c r="U28" s="123"/>
      <c r="V28" s="123"/>
      <c r="W28" s="123"/>
      <c r="X28" s="123">
        <v>2</v>
      </c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20" sqref="X20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31</v>
      </c>
      <c r="H2" s="145"/>
      <c r="I2" s="145"/>
      <c r="J2" s="13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4" t="s">
        <v>11</v>
      </c>
      <c r="X5" s="154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">
      <c r="A7" s="28">
        <v>1</v>
      </c>
      <c r="B7" s="38" t="s">
        <v>48</v>
      </c>
      <c r="C7" s="17"/>
      <c r="D7" s="17"/>
      <c r="E7" s="17"/>
      <c r="F7" s="69"/>
      <c r="G7" s="17"/>
      <c r="H7" s="17"/>
      <c r="I7" s="17"/>
      <c r="J7" s="17"/>
      <c r="K7" s="17" t="s">
        <v>315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>
        <v>1</v>
      </c>
    </row>
    <row r="8" spans="1:24" ht="15">
      <c r="A8" s="28">
        <v>2</v>
      </c>
      <c r="B8" s="38" t="s">
        <v>50</v>
      </c>
      <c r="C8" s="17"/>
      <c r="D8" s="17"/>
      <c r="E8" s="17"/>
      <c r="F8" s="69"/>
      <c r="G8" s="17" t="s">
        <v>315</v>
      </c>
      <c r="H8" s="17"/>
      <c r="I8" s="17"/>
      <c r="J8" s="17"/>
      <c r="K8" s="17"/>
      <c r="L8" s="17"/>
      <c r="M8" s="17"/>
      <c r="N8" s="17"/>
      <c r="O8" s="17"/>
      <c r="P8" s="17" t="s">
        <v>315</v>
      </c>
      <c r="Q8" s="17" t="s">
        <v>315</v>
      </c>
      <c r="R8" s="17"/>
      <c r="S8" s="17" t="s">
        <v>315</v>
      </c>
      <c r="T8" s="17"/>
      <c r="U8" s="17"/>
      <c r="V8" s="17"/>
      <c r="W8" s="17"/>
      <c r="X8" s="48">
        <v>4</v>
      </c>
    </row>
    <row r="9" spans="1:24" ht="15">
      <c r="A9" s="28">
        <v>3</v>
      </c>
      <c r="B9" s="38" t="s">
        <v>78</v>
      </c>
      <c r="C9" s="17"/>
      <c r="D9" s="17"/>
      <c r="E9" s="17"/>
      <c r="F9" s="6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 t="s">
        <v>315</v>
      </c>
      <c r="T9" s="17"/>
      <c r="U9" s="17"/>
      <c r="V9" s="17"/>
      <c r="W9" s="17"/>
      <c r="X9" s="48">
        <v>1</v>
      </c>
    </row>
    <row r="10" spans="1:24" ht="15">
      <c r="A10" s="28">
        <v>4</v>
      </c>
      <c r="B10" s="38" t="s">
        <v>69</v>
      </c>
      <c r="C10" s="17"/>
      <c r="D10" s="17"/>
      <c r="E10" s="17"/>
      <c r="F10" s="69"/>
      <c r="G10" s="17"/>
      <c r="H10" s="17"/>
      <c r="I10" s="17"/>
      <c r="J10" s="17"/>
      <c r="K10" s="17" t="s">
        <v>315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48">
        <v>1</v>
      </c>
    </row>
    <row r="11" spans="1:24" ht="15">
      <c r="A11" s="28">
        <v>5</v>
      </c>
      <c r="B11" s="38" t="s">
        <v>79</v>
      </c>
      <c r="C11" s="17"/>
      <c r="D11" s="17"/>
      <c r="E11" s="17"/>
      <c r="F11" s="6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 t="s">
        <v>315</v>
      </c>
      <c r="T11" s="17"/>
      <c r="U11" s="17"/>
      <c r="V11" s="17"/>
      <c r="W11" s="17"/>
      <c r="X11" s="48">
        <v>1</v>
      </c>
    </row>
    <row r="12" spans="1:24" ht="15">
      <c r="A12" s="28">
        <v>6</v>
      </c>
      <c r="B12" s="38" t="s">
        <v>49</v>
      </c>
      <c r="C12" s="17"/>
      <c r="D12" s="17"/>
      <c r="E12" s="17"/>
      <c r="F12" s="6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/>
    </row>
    <row r="13" spans="1:24" ht="15">
      <c r="A13" s="28">
        <v>7</v>
      </c>
      <c r="B13" s="38" t="s">
        <v>157</v>
      </c>
      <c r="C13" s="17"/>
      <c r="D13" s="17"/>
      <c r="E13" s="17"/>
      <c r="F13" s="69"/>
      <c r="G13" s="17"/>
      <c r="H13" s="17"/>
      <c r="I13" s="17"/>
      <c r="J13" s="17"/>
      <c r="K13" s="17" t="s">
        <v>315</v>
      </c>
      <c r="L13" s="17" t="s">
        <v>315</v>
      </c>
      <c r="M13" s="17"/>
      <c r="N13" s="17"/>
      <c r="O13" s="17"/>
      <c r="P13" s="17" t="s">
        <v>315</v>
      </c>
      <c r="Q13" s="17" t="s">
        <v>315</v>
      </c>
      <c r="R13" s="17"/>
      <c r="S13" s="17" t="s">
        <v>315</v>
      </c>
      <c r="T13" s="17"/>
      <c r="U13" s="17"/>
      <c r="V13" s="17"/>
      <c r="W13" s="17"/>
      <c r="X13" s="23">
        <v>5</v>
      </c>
    </row>
    <row r="14" spans="1:24" ht="15">
      <c r="A14" s="28">
        <v>8</v>
      </c>
      <c r="B14" s="38" t="s">
        <v>70</v>
      </c>
      <c r="C14" s="17"/>
      <c r="D14" s="17"/>
      <c r="E14" s="17"/>
      <c r="F14" s="69"/>
      <c r="G14" s="17"/>
      <c r="H14" s="17"/>
      <c r="I14" s="17"/>
      <c r="J14" s="17"/>
      <c r="K14" s="17" t="s">
        <v>315</v>
      </c>
      <c r="L14" s="17" t="s">
        <v>315</v>
      </c>
      <c r="M14" s="17"/>
      <c r="N14" s="17"/>
      <c r="O14" s="17"/>
      <c r="P14" s="17"/>
      <c r="Q14" s="17"/>
      <c r="R14" s="17"/>
      <c r="S14" s="17" t="s">
        <v>315</v>
      </c>
      <c r="T14" s="17"/>
      <c r="U14" s="17"/>
      <c r="V14" s="17"/>
      <c r="W14" s="17"/>
      <c r="X14" s="23">
        <v>3</v>
      </c>
    </row>
    <row r="15" spans="1:24" ht="15">
      <c r="A15" s="28">
        <v>9</v>
      </c>
      <c r="B15" s="57" t="s">
        <v>146</v>
      </c>
      <c r="C15" s="71"/>
      <c r="D15" s="17"/>
      <c r="E15" s="17"/>
      <c r="F15" s="69"/>
      <c r="G15" s="71"/>
      <c r="H15" s="71"/>
      <c r="I15" s="17"/>
      <c r="J15" s="17"/>
      <c r="K15" s="17" t="s">
        <v>315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>
        <v>1</v>
      </c>
    </row>
    <row r="16" spans="1:24" ht="15">
      <c r="A16" s="29">
        <v>10</v>
      </c>
      <c r="B16" s="38" t="s">
        <v>71</v>
      </c>
      <c r="C16" s="17"/>
      <c r="D16" s="17"/>
      <c r="E16" s="17"/>
      <c r="F16" s="69"/>
      <c r="G16" s="71"/>
      <c r="H16" s="71"/>
      <c r="I16" s="17"/>
      <c r="J16" s="17"/>
      <c r="K16" s="17" t="s">
        <v>315</v>
      </c>
      <c r="L16" s="17"/>
      <c r="M16" s="17"/>
      <c r="N16" s="17"/>
      <c r="O16" s="17"/>
      <c r="P16" s="17"/>
      <c r="Q16" s="17"/>
      <c r="R16" s="17"/>
      <c r="S16" s="17" t="s">
        <v>315</v>
      </c>
      <c r="T16" s="17"/>
      <c r="U16" s="17"/>
      <c r="V16" s="17"/>
      <c r="W16" s="17"/>
      <c r="X16" s="48">
        <v>2</v>
      </c>
    </row>
    <row r="17" spans="1:24" ht="15">
      <c r="A17" s="28">
        <v>11</v>
      </c>
      <c r="B17" s="38" t="s">
        <v>80</v>
      </c>
      <c r="C17" s="71"/>
      <c r="D17" s="71"/>
      <c r="E17" s="71"/>
      <c r="F17" s="69"/>
      <c r="G17" s="71"/>
      <c r="H17" s="71"/>
      <c r="I17" s="71"/>
      <c r="J17" s="71"/>
      <c r="K17" s="71" t="s">
        <v>315</v>
      </c>
      <c r="L17" s="115"/>
      <c r="M17" s="115"/>
      <c r="N17" s="115"/>
      <c r="O17" s="71"/>
      <c r="P17" s="100"/>
      <c r="Q17" s="100"/>
      <c r="R17" s="71"/>
      <c r="S17" s="71"/>
      <c r="T17" s="71"/>
      <c r="U17" s="71"/>
      <c r="V17" s="71"/>
      <c r="W17" s="67"/>
      <c r="X17" s="23">
        <v>1</v>
      </c>
    </row>
    <row r="18" spans="1:24" ht="15">
      <c r="A18" s="29">
        <v>12</v>
      </c>
      <c r="B18" s="38" t="s">
        <v>81</v>
      </c>
      <c r="C18" s="71"/>
      <c r="D18" s="71"/>
      <c r="E18" s="71"/>
      <c r="F18" s="69"/>
      <c r="G18" s="71"/>
      <c r="H18" s="71"/>
      <c r="I18" s="71"/>
      <c r="J18" s="71"/>
      <c r="K18" s="71" t="s">
        <v>315</v>
      </c>
      <c r="L18" s="71"/>
      <c r="M18" s="71"/>
      <c r="N18" s="96"/>
      <c r="O18" s="71"/>
      <c r="P18" s="100"/>
      <c r="Q18" s="100"/>
      <c r="R18" s="71"/>
      <c r="S18" s="71"/>
      <c r="T18" s="71"/>
      <c r="U18" s="71"/>
      <c r="V18" s="71"/>
      <c r="W18" s="67"/>
      <c r="X18" s="23">
        <v>1</v>
      </c>
    </row>
    <row r="19" spans="1:24" ht="15">
      <c r="A19" s="29">
        <v>13</v>
      </c>
      <c r="B19" s="38" t="s">
        <v>145</v>
      </c>
      <c r="C19" s="71"/>
      <c r="D19" s="71"/>
      <c r="E19" s="71"/>
      <c r="F19" s="69"/>
      <c r="G19" s="71"/>
      <c r="H19" s="71"/>
      <c r="I19" s="71"/>
      <c r="J19" s="71"/>
      <c r="K19" s="71" t="s">
        <v>315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28"/>
      <c r="X19" s="23">
        <v>1</v>
      </c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0" sqref="X20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30</v>
      </c>
      <c r="H2" s="145"/>
      <c r="I2" s="145"/>
      <c r="J2" s="13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4" t="s">
        <v>11</v>
      </c>
      <c r="X5" s="154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s="27" customFormat="1" ht="15">
      <c r="A7" s="30">
        <v>1</v>
      </c>
      <c r="B7" s="125" t="s">
        <v>42</v>
      </c>
      <c r="C7" s="139"/>
      <c r="D7" s="139"/>
      <c r="E7" s="139"/>
      <c r="F7" s="139"/>
      <c r="G7" s="139"/>
      <c r="H7" s="139"/>
      <c r="I7" s="139" t="s">
        <v>316</v>
      </c>
      <c r="J7" s="139"/>
      <c r="K7" s="139"/>
      <c r="L7" s="139" t="s">
        <v>316</v>
      </c>
      <c r="M7" s="139" t="s">
        <v>316</v>
      </c>
      <c r="N7" s="139"/>
      <c r="O7" s="139"/>
      <c r="P7" s="139"/>
      <c r="Q7" s="139" t="s">
        <v>316</v>
      </c>
      <c r="R7" s="139" t="s">
        <v>316</v>
      </c>
      <c r="S7" s="139" t="s">
        <v>316</v>
      </c>
      <c r="T7" s="139"/>
      <c r="U7" s="30"/>
      <c r="V7" s="30"/>
      <c r="W7" s="84"/>
      <c r="X7" s="90">
        <v>6</v>
      </c>
    </row>
    <row r="8" spans="1:24" s="27" customFormat="1" ht="15">
      <c r="A8" s="30">
        <v>2</v>
      </c>
      <c r="B8" s="125" t="s">
        <v>82</v>
      </c>
      <c r="C8" s="139"/>
      <c r="D8" s="139"/>
      <c r="E8" s="139"/>
      <c r="F8" s="139"/>
      <c r="G8" s="139"/>
      <c r="H8" s="139"/>
      <c r="I8" s="139" t="s">
        <v>316</v>
      </c>
      <c r="J8" s="139"/>
      <c r="K8" s="139"/>
      <c r="L8" s="139" t="s">
        <v>316</v>
      </c>
      <c r="M8" s="139" t="s">
        <v>316</v>
      </c>
      <c r="N8" s="139"/>
      <c r="O8" s="139"/>
      <c r="P8" s="139"/>
      <c r="Q8" s="139" t="s">
        <v>316</v>
      </c>
      <c r="R8" s="139" t="s">
        <v>316</v>
      </c>
      <c r="S8" s="139" t="s">
        <v>316</v>
      </c>
      <c r="T8" s="139"/>
      <c r="U8" s="30"/>
      <c r="V8" s="30"/>
      <c r="W8" s="84"/>
      <c r="X8" s="90">
        <v>6</v>
      </c>
    </row>
    <row r="9" spans="1:24" ht="15">
      <c r="A9" s="28">
        <v>3</v>
      </c>
      <c r="B9" s="125" t="s">
        <v>47</v>
      </c>
      <c r="C9" s="139"/>
      <c r="D9" s="139"/>
      <c r="E9" s="139"/>
      <c r="F9" s="139"/>
      <c r="G9" s="139"/>
      <c r="H9" s="139"/>
      <c r="I9" s="139"/>
      <c r="J9" s="139"/>
      <c r="K9" s="139"/>
      <c r="L9" s="139" t="s">
        <v>316</v>
      </c>
      <c r="M9" s="139"/>
      <c r="N9" s="139"/>
      <c r="O9" s="139"/>
      <c r="P9" s="139"/>
      <c r="Q9" s="139"/>
      <c r="R9" s="139"/>
      <c r="S9" s="139"/>
      <c r="T9" s="139"/>
      <c r="U9" s="30"/>
      <c r="V9" s="30"/>
      <c r="W9" s="17"/>
      <c r="X9" s="48">
        <v>1</v>
      </c>
    </row>
    <row r="10" spans="1:24" ht="15">
      <c r="A10" s="28">
        <v>4</v>
      </c>
      <c r="B10" s="125" t="s">
        <v>43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 t="s">
        <v>316</v>
      </c>
      <c r="T10" s="17"/>
      <c r="U10" s="17"/>
      <c r="V10" s="17"/>
      <c r="W10" s="17"/>
      <c r="X10" s="48">
        <v>1</v>
      </c>
    </row>
    <row r="11" spans="1:24" ht="15">
      <c r="A11" s="28">
        <v>5</v>
      </c>
      <c r="B11" s="125" t="s">
        <v>44</v>
      </c>
      <c r="C11" s="17"/>
      <c r="D11" s="17"/>
      <c r="E11" s="17"/>
      <c r="F11" s="17"/>
      <c r="G11" s="17"/>
      <c r="H11" s="17"/>
      <c r="I11" s="17" t="s">
        <v>316</v>
      </c>
      <c r="J11" s="17"/>
      <c r="K11" s="17"/>
      <c r="L11" s="17" t="s">
        <v>316</v>
      </c>
      <c r="M11" s="17" t="s">
        <v>316</v>
      </c>
      <c r="N11" s="17"/>
      <c r="O11" s="17"/>
      <c r="P11" s="17"/>
      <c r="Q11" s="17" t="s">
        <v>316</v>
      </c>
      <c r="R11" s="17" t="s">
        <v>316</v>
      </c>
      <c r="S11" s="17" t="s">
        <v>316</v>
      </c>
      <c r="T11" s="17"/>
      <c r="U11" s="17"/>
      <c r="V11" s="17"/>
      <c r="W11" s="17"/>
      <c r="X11" s="48">
        <v>6</v>
      </c>
    </row>
    <row r="12" spans="1:24" ht="15">
      <c r="A12" s="28">
        <v>6</v>
      </c>
      <c r="B12" s="125" t="s">
        <v>72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/>
    </row>
    <row r="13" spans="1:24" ht="15">
      <c r="A13" s="28">
        <v>7</v>
      </c>
      <c r="B13" s="125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 t="s">
        <v>316</v>
      </c>
      <c r="R13" s="17" t="s">
        <v>316</v>
      </c>
      <c r="S13" s="17" t="s">
        <v>316</v>
      </c>
      <c r="T13" s="17"/>
      <c r="U13" s="17"/>
      <c r="V13" s="17"/>
      <c r="W13" s="17"/>
      <c r="X13" s="48">
        <v>3</v>
      </c>
    </row>
    <row r="14" spans="1:24" ht="15">
      <c r="A14" s="28">
        <v>8</v>
      </c>
      <c r="B14" s="125" t="s">
        <v>73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38"/>
      <c r="S14" s="17" t="s">
        <v>316</v>
      </c>
      <c r="T14" s="17"/>
      <c r="U14" s="17"/>
      <c r="V14" s="17"/>
      <c r="W14" s="17"/>
      <c r="X14" s="48">
        <v>1</v>
      </c>
    </row>
    <row r="15" spans="1:24" s="27" customFormat="1" ht="15">
      <c r="A15" s="28">
        <v>9</v>
      </c>
      <c r="B15" s="125" t="s">
        <v>74</v>
      </c>
      <c r="C15" s="17"/>
      <c r="D15" s="17"/>
      <c r="E15" s="17"/>
      <c r="F15" s="17"/>
      <c r="G15" s="17"/>
      <c r="H15" s="17"/>
      <c r="I15" s="17" t="s">
        <v>316</v>
      </c>
      <c r="J15" s="17"/>
      <c r="K15" s="17"/>
      <c r="L15" s="17" t="s">
        <v>316</v>
      </c>
      <c r="M15" s="17" t="s">
        <v>316</v>
      </c>
      <c r="N15" s="17"/>
      <c r="O15" s="17"/>
      <c r="P15" s="17"/>
      <c r="Q15" s="17" t="s">
        <v>316</v>
      </c>
      <c r="R15" s="138" t="s">
        <v>316</v>
      </c>
      <c r="S15" s="17" t="s">
        <v>316</v>
      </c>
      <c r="T15" s="17"/>
      <c r="U15" s="17"/>
      <c r="V15" s="17"/>
      <c r="W15" s="17"/>
      <c r="X15" s="48">
        <v>6</v>
      </c>
    </row>
    <row r="16" spans="1:24" ht="15">
      <c r="A16" s="28">
        <v>10</v>
      </c>
      <c r="B16" s="125" t="s">
        <v>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9">
        <v>11</v>
      </c>
      <c r="B17" s="125" t="s">
        <v>175</v>
      </c>
      <c r="C17" s="13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25" t="s">
        <v>46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  <c r="X18" s="23"/>
    </row>
    <row r="19" spans="1:24" ht="15">
      <c r="A19" s="29">
        <v>13</v>
      </c>
      <c r="B19" s="125" t="s">
        <v>76</v>
      </c>
      <c r="C19" s="138"/>
      <c r="D19" s="138"/>
      <c r="E19" s="138"/>
      <c r="F19" s="138"/>
      <c r="G19" s="138"/>
      <c r="H19" s="138"/>
      <c r="I19" s="138" t="s">
        <v>316</v>
      </c>
      <c r="J19" s="138"/>
      <c r="K19" s="138"/>
      <c r="L19" s="138" t="s">
        <v>316</v>
      </c>
      <c r="M19" s="138" t="s">
        <v>316</v>
      </c>
      <c r="N19" s="138"/>
      <c r="O19" s="138"/>
      <c r="P19" s="138"/>
      <c r="Q19" s="138" t="s">
        <v>316</v>
      </c>
      <c r="R19" s="138" t="s">
        <v>316</v>
      </c>
      <c r="S19" s="138" t="s">
        <v>316</v>
      </c>
      <c r="T19" s="138"/>
      <c r="U19" s="115"/>
      <c r="V19" s="70"/>
      <c r="W19" s="15"/>
      <c r="X19" s="23">
        <v>6</v>
      </c>
    </row>
    <row r="20" spans="1:24" ht="15">
      <c r="A20" s="29">
        <v>14</v>
      </c>
      <c r="B20" s="125" t="s">
        <v>45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15"/>
      <c r="V20" s="70"/>
      <c r="W20" s="15"/>
      <c r="X20" s="23"/>
    </row>
    <row r="21" spans="1:24" ht="15">
      <c r="A21" s="29">
        <v>15</v>
      </c>
      <c r="B21" s="125" t="s">
        <v>176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15"/>
      <c r="V21" s="70"/>
      <c r="W21" s="28"/>
      <c r="X21" s="23"/>
    </row>
    <row r="22" spans="1:24" ht="15">
      <c r="A22" s="29">
        <v>16</v>
      </c>
      <c r="B22" s="125" t="s">
        <v>77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15"/>
      <c r="V22" s="70"/>
      <c r="W22" s="28"/>
      <c r="X22" s="23"/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4" t="s">
        <v>13</v>
      </c>
      <c r="C2" s="144"/>
      <c r="D2" s="144"/>
      <c r="E2" s="144"/>
      <c r="F2" s="144"/>
      <c r="G2" s="145" t="s">
        <v>29</v>
      </c>
      <c r="H2" s="145"/>
      <c r="I2" s="145"/>
      <c r="J2" s="13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4" t="s">
        <v>11</v>
      </c>
      <c r="X5" s="154" t="s">
        <v>12</v>
      </c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6"/>
      <c r="X6" s="156"/>
    </row>
    <row r="7" spans="1:24" ht="15">
      <c r="A7" s="11">
        <v>1</v>
      </c>
      <c r="B7" s="123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13"/>
      <c r="V7" s="113"/>
      <c r="W7" s="16"/>
      <c r="X7" s="31"/>
    </row>
    <row r="8" spans="1:24" ht="15">
      <c r="A8" s="11">
        <v>2</v>
      </c>
      <c r="B8" s="123" t="s">
        <v>33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13"/>
      <c r="V8" s="113"/>
      <c r="W8" s="16"/>
      <c r="X8" s="31"/>
    </row>
    <row r="9" spans="1:24" ht="15">
      <c r="A9" s="11">
        <v>3</v>
      </c>
      <c r="B9" s="123" t="s">
        <v>92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 t="s">
        <v>316</v>
      </c>
      <c r="R9" s="138" t="s">
        <v>316</v>
      </c>
      <c r="S9" s="138"/>
      <c r="T9" s="138"/>
      <c r="U9" s="113"/>
      <c r="V9" s="113"/>
      <c r="W9" s="86"/>
      <c r="X9" s="31">
        <v>2</v>
      </c>
    </row>
    <row r="10" spans="1:24" ht="15">
      <c r="A10" s="11">
        <v>4</v>
      </c>
      <c r="B10" s="123" t="s">
        <v>34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13"/>
      <c r="V10" s="113"/>
      <c r="W10" s="86"/>
      <c r="X10" s="31"/>
    </row>
    <row r="11" spans="1:24" ht="15">
      <c r="A11" s="11">
        <v>5</v>
      </c>
      <c r="B11" s="123" t="s">
        <v>35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13"/>
      <c r="V11" s="113"/>
      <c r="W11" s="86"/>
      <c r="X11" s="32"/>
    </row>
    <row r="12" spans="1:24" ht="15">
      <c r="A12" s="11">
        <v>6</v>
      </c>
      <c r="B12" s="123" t="s">
        <v>36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13"/>
      <c r="V12" s="113"/>
      <c r="W12" s="87"/>
      <c r="X12" s="33"/>
    </row>
    <row r="13" spans="1:24" ht="15">
      <c r="A13" s="11">
        <v>7</v>
      </c>
      <c r="B13" s="123" t="s">
        <v>37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13"/>
      <c r="V13" s="113"/>
      <c r="W13" s="87"/>
      <c r="X13" s="33"/>
    </row>
    <row r="14" spans="1:24" ht="15">
      <c r="A14" s="11">
        <v>8</v>
      </c>
      <c r="B14" s="123" t="s">
        <v>38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 t="s">
        <v>316</v>
      </c>
      <c r="T14" s="138"/>
      <c r="U14" s="113"/>
      <c r="V14" s="113"/>
      <c r="W14" s="87"/>
      <c r="X14" s="34">
        <v>1</v>
      </c>
    </row>
    <row r="15" spans="1:24" ht="15">
      <c r="A15" s="11">
        <v>9</v>
      </c>
      <c r="B15" s="123" t="s">
        <v>39</v>
      </c>
      <c r="C15" s="138"/>
      <c r="D15" s="138"/>
      <c r="E15" s="138"/>
      <c r="F15" s="138"/>
      <c r="G15" s="138"/>
      <c r="H15" s="138"/>
      <c r="I15" s="138" t="s">
        <v>316</v>
      </c>
      <c r="J15" s="138"/>
      <c r="K15" s="138" t="s">
        <v>316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13"/>
      <c r="V15" s="113"/>
      <c r="W15" s="87"/>
      <c r="X15" s="34">
        <v>2</v>
      </c>
    </row>
    <row r="16" spans="1:24" ht="15">
      <c r="A16" s="11">
        <v>10</v>
      </c>
      <c r="B16" s="123" t="s">
        <v>40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13"/>
      <c r="V16" s="113"/>
      <c r="W16" s="87"/>
      <c r="X16" s="33"/>
    </row>
    <row r="17" spans="1:24" ht="15">
      <c r="A17" s="19">
        <v>11</v>
      </c>
      <c r="B17" s="123" t="s">
        <v>93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14"/>
      <c r="Q17" s="138"/>
      <c r="R17" s="138"/>
      <c r="S17" s="138"/>
      <c r="T17" s="138"/>
      <c r="U17" s="113"/>
      <c r="V17" s="113"/>
      <c r="W17" s="87"/>
      <c r="X17" s="33"/>
    </row>
    <row r="18" spans="1:24" ht="15">
      <c r="A18" s="19">
        <v>12</v>
      </c>
      <c r="B18" s="123" t="s">
        <v>41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13"/>
      <c r="V18" s="113"/>
      <c r="W18" s="87"/>
      <c r="X18" s="33"/>
    </row>
    <row r="19" spans="1:24" ht="15">
      <c r="A19" s="19">
        <v>13</v>
      </c>
      <c r="B19" s="123" t="s">
        <v>94</v>
      </c>
      <c r="C19" s="138"/>
      <c r="D19" s="138"/>
      <c r="E19" s="138"/>
      <c r="F19" s="138"/>
      <c r="G19" s="138"/>
      <c r="H19" s="138"/>
      <c r="I19" s="138"/>
      <c r="J19" s="138"/>
      <c r="K19" s="138" t="s">
        <v>316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13"/>
      <c r="V19" s="113"/>
      <c r="W19" s="88"/>
      <c r="X19" s="35">
        <v>1</v>
      </c>
    </row>
    <row r="20" spans="1:24" ht="15">
      <c r="A20" s="19">
        <v>14</v>
      </c>
      <c r="B20" s="123" t="s">
        <v>95</v>
      </c>
      <c r="C20" s="138"/>
      <c r="D20" s="138"/>
      <c r="E20" s="138"/>
      <c r="F20" s="138"/>
      <c r="G20" s="138"/>
      <c r="H20" s="138"/>
      <c r="I20" s="138" t="s">
        <v>316</v>
      </c>
      <c r="J20" s="138"/>
      <c r="K20" s="138" t="s">
        <v>316</v>
      </c>
      <c r="L20" s="138"/>
      <c r="M20" s="138"/>
      <c r="N20" s="138"/>
      <c r="O20" s="138"/>
      <c r="P20" s="138"/>
      <c r="Q20" s="138" t="s">
        <v>316</v>
      </c>
      <c r="R20" s="138" t="s">
        <v>316</v>
      </c>
      <c r="S20" s="138" t="s">
        <v>316</v>
      </c>
      <c r="T20" s="138"/>
      <c r="U20" s="113"/>
      <c r="V20" s="113"/>
      <c r="W20" s="23"/>
      <c r="X20" s="34">
        <v>5</v>
      </c>
    </row>
    <row r="21" spans="2:20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4" t="s">
        <v>13</v>
      </c>
      <c r="C2" s="144"/>
      <c r="D2" s="144"/>
      <c r="E2" s="144"/>
      <c r="F2" s="144"/>
      <c r="G2" s="145" t="s">
        <v>27</v>
      </c>
      <c r="H2" s="145"/>
      <c r="I2" s="145"/>
      <c r="J2" s="4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4" t="s">
        <v>11</v>
      </c>
      <c r="X5" s="154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122" t="s">
        <v>188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61"/>
      <c r="V7" s="61"/>
      <c r="W7" s="58"/>
      <c r="X7" s="62"/>
    </row>
    <row r="8" spans="1:24" ht="15.75">
      <c r="A8" s="28">
        <v>2</v>
      </c>
      <c r="B8" s="122" t="s">
        <v>189</v>
      </c>
      <c r="C8" s="130" t="s">
        <v>315</v>
      </c>
      <c r="D8" s="130" t="s">
        <v>315</v>
      </c>
      <c r="E8" s="130"/>
      <c r="F8" s="130"/>
      <c r="G8" s="130"/>
      <c r="H8" s="130"/>
      <c r="I8" s="138"/>
      <c r="J8" s="130"/>
      <c r="K8" s="130" t="s">
        <v>315</v>
      </c>
      <c r="L8" s="130"/>
      <c r="M8" s="130" t="s">
        <v>315</v>
      </c>
      <c r="N8" s="130"/>
      <c r="O8" s="130"/>
      <c r="P8" s="130" t="s">
        <v>315</v>
      </c>
      <c r="Q8" s="130" t="s">
        <v>315</v>
      </c>
      <c r="R8" s="130"/>
      <c r="S8" s="130" t="s">
        <v>315</v>
      </c>
      <c r="T8" s="130" t="s">
        <v>315</v>
      </c>
      <c r="U8" s="61"/>
      <c r="V8" s="61"/>
      <c r="W8" s="58"/>
      <c r="X8" s="62">
        <v>8</v>
      </c>
    </row>
    <row r="9" spans="1:24" ht="15.75">
      <c r="A9" s="28">
        <v>3</v>
      </c>
      <c r="B9" s="122" t="s">
        <v>190</v>
      </c>
      <c r="C9" s="130"/>
      <c r="D9" s="130"/>
      <c r="E9" s="130"/>
      <c r="F9" s="130"/>
      <c r="G9" s="130"/>
      <c r="H9" s="130"/>
      <c r="I9" s="138"/>
      <c r="J9" s="130"/>
      <c r="K9" s="130"/>
      <c r="L9" s="130"/>
      <c r="M9" s="130"/>
      <c r="N9" s="130"/>
      <c r="O9" s="130"/>
      <c r="P9" s="130"/>
      <c r="Q9" s="130"/>
      <c r="R9" s="130"/>
      <c r="S9" s="130" t="s">
        <v>315</v>
      </c>
      <c r="T9" s="130" t="s">
        <v>315</v>
      </c>
      <c r="U9" s="61"/>
      <c r="V9" s="61"/>
      <c r="W9" s="58"/>
      <c r="X9" s="62">
        <v>2</v>
      </c>
    </row>
    <row r="10" spans="1:24" ht="15.75">
      <c r="A10" s="28">
        <v>4</v>
      </c>
      <c r="B10" s="122" t="s">
        <v>191</v>
      </c>
      <c r="C10" s="130" t="s">
        <v>315</v>
      </c>
      <c r="D10" s="130" t="s">
        <v>315</v>
      </c>
      <c r="E10" s="130"/>
      <c r="F10" s="130"/>
      <c r="G10" s="130" t="s">
        <v>315</v>
      </c>
      <c r="H10" s="130" t="s">
        <v>315</v>
      </c>
      <c r="I10" s="138" t="s">
        <v>315</v>
      </c>
      <c r="J10" s="130"/>
      <c r="K10" s="130" t="s">
        <v>315</v>
      </c>
      <c r="L10" s="130" t="s">
        <v>315</v>
      </c>
      <c r="M10" s="130" t="s">
        <v>315</v>
      </c>
      <c r="N10" s="130"/>
      <c r="O10" s="130"/>
      <c r="P10" s="130" t="s">
        <v>315</v>
      </c>
      <c r="Q10" s="130" t="s">
        <v>315</v>
      </c>
      <c r="R10" s="130"/>
      <c r="S10" s="130" t="s">
        <v>315</v>
      </c>
      <c r="T10" s="130" t="s">
        <v>315</v>
      </c>
      <c r="U10" s="61"/>
      <c r="V10" s="61"/>
      <c r="W10" s="58"/>
      <c r="X10" s="63">
        <v>12</v>
      </c>
    </row>
    <row r="11" spans="1:24" ht="15.75">
      <c r="A11" s="30">
        <v>5</v>
      </c>
      <c r="B11" s="122" t="s">
        <v>192</v>
      </c>
      <c r="C11" s="130" t="s">
        <v>315</v>
      </c>
      <c r="D11" s="130" t="s">
        <v>315</v>
      </c>
      <c r="E11" s="130"/>
      <c r="F11" s="130"/>
      <c r="G11" s="130"/>
      <c r="H11" s="130"/>
      <c r="I11" s="138" t="s">
        <v>315</v>
      </c>
      <c r="J11" s="130"/>
      <c r="K11" s="130" t="s">
        <v>315</v>
      </c>
      <c r="L11" s="130"/>
      <c r="M11" s="130"/>
      <c r="N11" s="130"/>
      <c r="O11" s="130"/>
      <c r="P11" s="130"/>
      <c r="Q11" s="130"/>
      <c r="R11" s="130"/>
      <c r="S11" s="130"/>
      <c r="T11" s="130"/>
      <c r="U11" s="61"/>
      <c r="V11" s="102"/>
      <c r="W11" s="59"/>
      <c r="X11" s="66">
        <v>4</v>
      </c>
    </row>
    <row r="12" spans="1:24" ht="15.75">
      <c r="A12" s="98">
        <v>6</v>
      </c>
      <c r="B12" s="122" t="s">
        <v>193</v>
      </c>
      <c r="C12" s="130" t="s">
        <v>315</v>
      </c>
      <c r="D12" s="130" t="s">
        <v>315</v>
      </c>
      <c r="E12" s="130"/>
      <c r="F12" s="130"/>
      <c r="G12" s="130" t="s">
        <v>315</v>
      </c>
      <c r="H12" s="130" t="s">
        <v>315</v>
      </c>
      <c r="I12" s="138"/>
      <c r="J12" s="130"/>
      <c r="K12" s="130"/>
      <c r="L12" s="130"/>
      <c r="M12" s="130"/>
      <c r="N12" s="130"/>
      <c r="O12" s="130"/>
      <c r="P12" s="130" t="s">
        <v>315</v>
      </c>
      <c r="Q12" s="130"/>
      <c r="R12" s="130"/>
      <c r="S12" s="130" t="s">
        <v>315</v>
      </c>
      <c r="T12" s="130" t="s">
        <v>315</v>
      </c>
      <c r="U12" s="61"/>
      <c r="V12" s="61"/>
      <c r="W12" s="60"/>
      <c r="X12" s="64"/>
    </row>
    <row r="13" spans="1:24" ht="15.75">
      <c r="A13" s="98">
        <v>7</v>
      </c>
      <c r="B13" s="122" t="s">
        <v>194</v>
      </c>
      <c r="C13" s="130" t="s">
        <v>315</v>
      </c>
      <c r="D13" s="130" t="s">
        <v>315</v>
      </c>
      <c r="E13" s="130"/>
      <c r="F13" s="130"/>
      <c r="G13" s="130"/>
      <c r="H13" s="130"/>
      <c r="I13" s="138" t="s">
        <v>315</v>
      </c>
      <c r="J13" s="130"/>
      <c r="K13" s="130" t="s">
        <v>315</v>
      </c>
      <c r="L13" s="130" t="s">
        <v>315</v>
      </c>
      <c r="M13" s="130" t="s">
        <v>315</v>
      </c>
      <c r="N13" s="130"/>
      <c r="O13" s="130"/>
      <c r="P13" s="130"/>
      <c r="Q13" s="130" t="s">
        <v>315</v>
      </c>
      <c r="R13" s="130"/>
      <c r="S13" s="130" t="s">
        <v>315</v>
      </c>
      <c r="T13" s="130" t="s">
        <v>315</v>
      </c>
      <c r="U13" s="61"/>
      <c r="V13" s="61"/>
      <c r="W13" s="60"/>
      <c r="X13" s="65">
        <v>7</v>
      </c>
    </row>
    <row r="14" spans="1:24" ht="16.5" customHeight="1">
      <c r="A14" s="98">
        <v>8</v>
      </c>
      <c r="B14" s="122" t="s">
        <v>195</v>
      </c>
      <c r="C14" s="130"/>
      <c r="D14" s="130"/>
      <c r="E14" s="130"/>
      <c r="F14" s="130"/>
      <c r="G14" s="130"/>
      <c r="H14" s="130"/>
      <c r="I14" s="138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1"/>
      <c r="V14" s="61"/>
      <c r="W14" s="60"/>
      <c r="X14" s="64"/>
    </row>
    <row r="15" spans="1:24" ht="15.75">
      <c r="A15" s="98">
        <v>9</v>
      </c>
      <c r="B15" s="122" t="s">
        <v>196</v>
      </c>
      <c r="C15" s="130"/>
      <c r="D15" s="130"/>
      <c r="E15" s="130"/>
      <c r="F15" s="130"/>
      <c r="G15" s="130"/>
      <c r="H15" s="130"/>
      <c r="I15" s="138"/>
      <c r="J15" s="130"/>
      <c r="K15" s="130"/>
      <c r="L15" s="130"/>
      <c r="M15" s="130"/>
      <c r="N15" s="130"/>
      <c r="O15" s="130"/>
      <c r="P15" s="130"/>
      <c r="Q15" s="130"/>
      <c r="R15" s="130"/>
      <c r="S15" s="130" t="s">
        <v>315</v>
      </c>
      <c r="T15" s="130" t="s">
        <v>315</v>
      </c>
      <c r="U15" s="61"/>
      <c r="V15" s="61"/>
      <c r="W15" s="60"/>
      <c r="X15" s="64">
        <v>2</v>
      </c>
    </row>
    <row r="16" spans="1:24" ht="15.75">
      <c r="A16" s="29">
        <v>10</v>
      </c>
      <c r="B16" s="122" t="s">
        <v>197</v>
      </c>
      <c r="C16" s="130" t="s">
        <v>315</v>
      </c>
      <c r="D16" s="130" t="s">
        <v>315</v>
      </c>
      <c r="E16" s="130"/>
      <c r="F16" s="130"/>
      <c r="G16" s="130" t="s">
        <v>315</v>
      </c>
      <c r="H16" s="130" t="s">
        <v>315</v>
      </c>
      <c r="I16" s="138" t="s">
        <v>315</v>
      </c>
      <c r="J16" s="130"/>
      <c r="K16" s="130"/>
      <c r="L16" s="130"/>
      <c r="M16" s="130" t="s">
        <v>315</v>
      </c>
      <c r="N16" s="130"/>
      <c r="O16" s="130"/>
      <c r="P16" s="130" t="s">
        <v>315</v>
      </c>
      <c r="Q16" s="130" t="s">
        <v>315</v>
      </c>
      <c r="R16" s="130"/>
      <c r="S16" s="130" t="s">
        <v>315</v>
      </c>
      <c r="T16" s="130" t="s">
        <v>315</v>
      </c>
      <c r="U16" s="61"/>
      <c r="V16" s="61"/>
      <c r="W16" s="60"/>
      <c r="X16" s="64">
        <v>10</v>
      </c>
    </row>
    <row r="17" spans="1:24" ht="15.75">
      <c r="A17" s="29">
        <v>11</v>
      </c>
      <c r="B17" s="122" t="s">
        <v>198</v>
      </c>
      <c r="C17" s="130" t="s">
        <v>315</v>
      </c>
      <c r="D17" s="130" t="s">
        <v>315</v>
      </c>
      <c r="E17" s="130"/>
      <c r="F17" s="130"/>
      <c r="G17" s="130"/>
      <c r="H17" s="130"/>
      <c r="I17" s="138" t="s">
        <v>315</v>
      </c>
      <c r="J17" s="130"/>
      <c r="K17" s="130" t="s">
        <v>315</v>
      </c>
      <c r="L17" s="130" t="s">
        <v>315</v>
      </c>
      <c r="M17" s="130" t="s">
        <v>315</v>
      </c>
      <c r="N17" s="130"/>
      <c r="O17" s="130"/>
      <c r="P17" s="130" t="s">
        <v>315</v>
      </c>
      <c r="Q17" s="130" t="s">
        <v>315</v>
      </c>
      <c r="R17" s="130"/>
      <c r="S17" s="130" t="s">
        <v>315</v>
      </c>
      <c r="T17" s="130" t="s">
        <v>315</v>
      </c>
      <c r="U17" s="61"/>
      <c r="V17" s="61"/>
      <c r="W17" s="60"/>
      <c r="X17" s="64">
        <v>10</v>
      </c>
    </row>
    <row r="18" spans="1:24" ht="15.75">
      <c r="A18" s="29">
        <v>12</v>
      </c>
      <c r="B18" s="122" t="s">
        <v>199</v>
      </c>
      <c r="C18" s="130" t="s">
        <v>315</v>
      </c>
      <c r="D18" s="130" t="s">
        <v>315</v>
      </c>
      <c r="E18" s="130"/>
      <c r="F18" s="130"/>
      <c r="G18" s="130"/>
      <c r="H18" s="130"/>
      <c r="I18" s="138"/>
      <c r="J18" s="130"/>
      <c r="K18" s="130" t="s">
        <v>315</v>
      </c>
      <c r="L18" s="130"/>
      <c r="M18" s="130"/>
      <c r="N18" s="130"/>
      <c r="O18" s="130"/>
      <c r="P18" s="130" t="s">
        <v>315</v>
      </c>
      <c r="Q18" s="130"/>
      <c r="R18" s="130"/>
      <c r="S18" s="130" t="s">
        <v>315</v>
      </c>
      <c r="T18" s="130" t="s">
        <v>315</v>
      </c>
      <c r="U18" s="61"/>
      <c r="V18" s="61"/>
      <c r="W18" s="61"/>
      <c r="X18" s="61">
        <v>6</v>
      </c>
    </row>
    <row r="19" spans="1:24" ht="15.75">
      <c r="A19" s="29">
        <v>13</v>
      </c>
      <c r="B19" s="126" t="s">
        <v>200</v>
      </c>
      <c r="C19" s="138" t="s">
        <v>315</v>
      </c>
      <c r="D19" s="138" t="s">
        <v>315</v>
      </c>
      <c r="E19" s="138"/>
      <c r="F19" s="138"/>
      <c r="G19" s="138" t="s">
        <v>315</v>
      </c>
      <c r="H19" s="138" t="s">
        <v>315</v>
      </c>
      <c r="I19" s="138" t="s">
        <v>315</v>
      </c>
      <c r="J19" s="138"/>
      <c r="K19" s="138" t="s">
        <v>315</v>
      </c>
      <c r="L19" s="138" t="s">
        <v>315</v>
      </c>
      <c r="M19" s="138" t="s">
        <v>315</v>
      </c>
      <c r="N19" s="138"/>
      <c r="O19" s="138"/>
      <c r="P19" s="138" t="s">
        <v>315</v>
      </c>
      <c r="Q19" s="138" t="s">
        <v>315</v>
      </c>
      <c r="R19" s="138"/>
      <c r="S19" s="138" t="s">
        <v>315</v>
      </c>
      <c r="T19" s="138" t="s">
        <v>315</v>
      </c>
      <c r="U19" s="103"/>
      <c r="V19" s="98"/>
      <c r="W19" s="98"/>
      <c r="X19" s="101">
        <v>12</v>
      </c>
    </row>
    <row r="20" spans="1:24" ht="15.75">
      <c r="A20" s="29">
        <v>14</v>
      </c>
      <c r="B20" s="126" t="s">
        <v>291</v>
      </c>
      <c r="C20" s="138" t="s">
        <v>315</v>
      </c>
      <c r="D20" s="138" t="s">
        <v>315</v>
      </c>
      <c r="E20" s="136"/>
      <c r="F20" s="138"/>
      <c r="G20" s="138" t="s">
        <v>315</v>
      </c>
      <c r="H20" s="136" t="s">
        <v>315</v>
      </c>
      <c r="I20" s="138" t="s">
        <v>315</v>
      </c>
      <c r="J20" s="138"/>
      <c r="K20" s="138"/>
      <c r="L20" s="136"/>
      <c r="M20" s="138" t="s">
        <v>315</v>
      </c>
      <c r="N20" s="138"/>
      <c r="O20" s="138"/>
      <c r="P20" s="138" t="s">
        <v>315</v>
      </c>
      <c r="Q20" s="138" t="s">
        <v>315</v>
      </c>
      <c r="R20" s="138"/>
      <c r="S20" s="136" t="s">
        <v>315</v>
      </c>
      <c r="T20" s="136" t="s">
        <v>315</v>
      </c>
      <c r="U20" s="103"/>
      <c r="V20" s="101"/>
      <c r="W20" s="101"/>
      <c r="X20" s="101">
        <v>10</v>
      </c>
    </row>
    <row r="21" spans="2:21" ht="15">
      <c r="B21" s="1" t="s">
        <v>9</v>
      </c>
      <c r="D21" s="27"/>
      <c r="E21" s="27"/>
      <c r="F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1" t="s">
        <v>8</v>
      </c>
      <c r="C22" s="27"/>
      <c r="D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X5:X6"/>
    <mergeCell ref="C4:F4"/>
    <mergeCell ref="G4:J4"/>
    <mergeCell ref="K4:N4"/>
    <mergeCell ref="O4:R4"/>
    <mergeCell ref="S4:V4"/>
    <mergeCell ref="W4:X4"/>
    <mergeCell ref="W5:W6"/>
    <mergeCell ref="A4:A5"/>
    <mergeCell ref="G1:P1"/>
    <mergeCell ref="B2:F2"/>
    <mergeCell ref="G2:I2"/>
    <mergeCell ref="K2:P2"/>
    <mergeCell ref="Q2:S2"/>
    <mergeCell ref="B4:B5"/>
  </mergeCells>
  <conditionalFormatting sqref="C7:E20">
    <cfRule type="uniqueValues" priority="1" dxfId="1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8"/>
      <c r="B2" s="144" t="s">
        <v>13</v>
      </c>
      <c r="C2" s="144"/>
      <c r="D2" s="144"/>
      <c r="E2" s="144"/>
      <c r="F2" s="144"/>
      <c r="G2" s="145" t="s">
        <v>158</v>
      </c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  <c r="Y4" s="27"/>
    </row>
    <row r="5" spans="1:25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2"/>
      <c r="X6" s="142"/>
      <c r="Y6" s="27"/>
    </row>
    <row r="7" spans="1:25" ht="18.75">
      <c r="A7" s="10">
        <v>1</v>
      </c>
      <c r="B7" s="118" t="s">
        <v>159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  <c r="X7" s="120"/>
      <c r="Y7" s="27"/>
    </row>
    <row r="8" spans="1:25" ht="18.75">
      <c r="A8" s="10">
        <v>2</v>
      </c>
      <c r="B8" s="118" t="s">
        <v>160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  <c r="X8" s="120"/>
      <c r="Y8" s="27"/>
    </row>
    <row r="9" spans="1:25" ht="18.75">
      <c r="A9" s="10">
        <v>3</v>
      </c>
      <c r="B9" s="118" t="s">
        <v>161</v>
      </c>
      <c r="C9" s="157"/>
      <c r="D9" s="157"/>
      <c r="E9" s="157"/>
      <c r="F9" s="157"/>
      <c r="G9" s="157"/>
      <c r="H9" s="157"/>
      <c r="I9" s="157"/>
      <c r="J9" s="157"/>
      <c r="K9" s="157"/>
      <c r="L9" s="158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20"/>
      <c r="X9" s="120"/>
      <c r="Y9" s="27"/>
    </row>
    <row r="10" spans="1:25" ht="18.75">
      <c r="A10" s="10">
        <v>4</v>
      </c>
      <c r="B10" s="118" t="s">
        <v>162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21"/>
      <c r="X10" s="121"/>
      <c r="Y10" s="27"/>
    </row>
    <row r="11" spans="1:25" ht="18.75">
      <c r="A11" s="10">
        <v>5</v>
      </c>
      <c r="B11" s="118" t="s">
        <v>171</v>
      </c>
      <c r="C11" s="157"/>
      <c r="D11" s="157"/>
      <c r="E11" s="157"/>
      <c r="F11" s="157"/>
      <c r="G11" s="157" t="s">
        <v>315</v>
      </c>
      <c r="H11" s="157" t="s">
        <v>315</v>
      </c>
      <c r="I11" s="157" t="s">
        <v>315</v>
      </c>
      <c r="J11" s="157"/>
      <c r="K11" s="157" t="s">
        <v>315</v>
      </c>
      <c r="L11" s="157" t="s">
        <v>315</v>
      </c>
      <c r="M11" s="157" t="s">
        <v>315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21"/>
      <c r="X11" s="121">
        <v>6</v>
      </c>
      <c r="Y11" s="27"/>
    </row>
    <row r="12" spans="1:25" ht="18.75">
      <c r="A12" s="10">
        <v>6</v>
      </c>
      <c r="B12" s="118" t="s">
        <v>169</v>
      </c>
      <c r="C12" s="157"/>
      <c r="D12" s="157" t="s">
        <v>315</v>
      </c>
      <c r="E12" s="157" t="s">
        <v>315</v>
      </c>
      <c r="F12" s="157"/>
      <c r="G12" s="157" t="s">
        <v>315</v>
      </c>
      <c r="H12" s="157" t="s">
        <v>315</v>
      </c>
      <c r="I12" s="157" t="s">
        <v>315</v>
      </c>
      <c r="J12" s="157"/>
      <c r="K12" s="157" t="s">
        <v>315</v>
      </c>
      <c r="L12" s="157" t="s">
        <v>315</v>
      </c>
      <c r="M12" s="157" t="s">
        <v>315</v>
      </c>
      <c r="N12" s="157"/>
      <c r="O12" s="157" t="s">
        <v>315</v>
      </c>
      <c r="P12" s="157" t="s">
        <v>315</v>
      </c>
      <c r="Q12" s="157" t="s">
        <v>315</v>
      </c>
      <c r="R12" s="157"/>
      <c r="S12" s="157"/>
      <c r="T12" s="157"/>
      <c r="U12" s="157" t="s">
        <v>315</v>
      </c>
      <c r="V12" s="157" t="s">
        <v>315</v>
      </c>
      <c r="W12" s="121"/>
      <c r="X12" s="121">
        <v>13</v>
      </c>
      <c r="Y12" s="27"/>
    </row>
    <row r="13" spans="1:25" ht="18.75">
      <c r="A13" s="10">
        <v>7</v>
      </c>
      <c r="B13" s="118" t="s">
        <v>163</v>
      </c>
      <c r="C13" s="157"/>
      <c r="D13" s="157" t="s">
        <v>315</v>
      </c>
      <c r="E13" s="157" t="s">
        <v>315</v>
      </c>
      <c r="F13" s="157"/>
      <c r="G13" s="157" t="s">
        <v>315</v>
      </c>
      <c r="H13" s="157" t="s">
        <v>315</v>
      </c>
      <c r="I13" s="157" t="s">
        <v>315</v>
      </c>
      <c r="J13" s="157"/>
      <c r="K13" s="157" t="s">
        <v>315</v>
      </c>
      <c r="L13" s="157" t="s">
        <v>315</v>
      </c>
      <c r="M13" s="157" t="s">
        <v>315</v>
      </c>
      <c r="N13" s="157"/>
      <c r="O13" s="157" t="s">
        <v>315</v>
      </c>
      <c r="P13" s="157" t="s">
        <v>315</v>
      </c>
      <c r="Q13" s="157" t="s">
        <v>315</v>
      </c>
      <c r="R13" s="157"/>
      <c r="S13" s="157"/>
      <c r="T13" s="157"/>
      <c r="U13" s="157" t="s">
        <v>315</v>
      </c>
      <c r="V13" s="157" t="s">
        <v>315</v>
      </c>
      <c r="W13" s="121"/>
      <c r="X13" s="121">
        <v>13</v>
      </c>
      <c r="Y13" s="27"/>
    </row>
    <row r="14" spans="1:25" ht="18.75">
      <c r="A14" s="10">
        <v>8</v>
      </c>
      <c r="B14" s="118" t="s">
        <v>164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21"/>
      <c r="X14" s="121"/>
      <c r="Y14" s="27"/>
    </row>
    <row r="15" spans="1:25" ht="18.75">
      <c r="A15" s="9">
        <v>9</v>
      </c>
      <c r="B15" s="118" t="s">
        <v>165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21"/>
      <c r="X15" s="121"/>
      <c r="Y15" s="27"/>
    </row>
    <row r="16" spans="1:25" ht="18.75">
      <c r="A16" s="9">
        <v>10</v>
      </c>
      <c r="B16" s="118" t="s">
        <v>166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21"/>
      <c r="X16" s="121"/>
      <c r="Y16" s="27"/>
    </row>
    <row r="17" spans="1:25" ht="18.75">
      <c r="A17" s="9">
        <v>11</v>
      </c>
      <c r="B17" s="118" t="s">
        <v>167</v>
      </c>
      <c r="C17" s="157"/>
      <c r="D17" s="157" t="s">
        <v>315</v>
      </c>
      <c r="E17" s="157" t="s">
        <v>315</v>
      </c>
      <c r="F17" s="157"/>
      <c r="G17" s="157" t="s">
        <v>315</v>
      </c>
      <c r="H17" s="157" t="s">
        <v>315</v>
      </c>
      <c r="I17" s="157" t="s">
        <v>315</v>
      </c>
      <c r="J17" s="157"/>
      <c r="K17" s="157" t="s">
        <v>315</v>
      </c>
      <c r="L17" s="157" t="s">
        <v>315</v>
      </c>
      <c r="M17" s="157" t="s">
        <v>315</v>
      </c>
      <c r="N17" s="157"/>
      <c r="O17" s="157" t="s">
        <v>315</v>
      </c>
      <c r="P17" s="157" t="s">
        <v>315</v>
      </c>
      <c r="Q17" s="157" t="s">
        <v>315</v>
      </c>
      <c r="R17" s="157"/>
      <c r="S17" s="157"/>
      <c r="T17" s="157"/>
      <c r="U17" s="157" t="s">
        <v>315</v>
      </c>
      <c r="V17" s="157" t="s">
        <v>315</v>
      </c>
      <c r="W17" s="121"/>
      <c r="X17" s="121">
        <v>13</v>
      </c>
      <c r="Y17" s="27"/>
    </row>
    <row r="18" spans="1:25" ht="18.75">
      <c r="A18" s="9">
        <v>12</v>
      </c>
      <c r="B18" s="118" t="s">
        <v>168</v>
      </c>
      <c r="C18" s="157"/>
      <c r="D18" s="157"/>
      <c r="E18" s="157"/>
      <c r="F18" s="157"/>
      <c r="G18" s="157"/>
      <c r="H18" s="157"/>
      <c r="I18" s="157"/>
      <c r="J18" s="157"/>
      <c r="K18" s="157" t="s">
        <v>319</v>
      </c>
      <c r="L18" s="157" t="s">
        <v>319</v>
      </c>
      <c r="M18" s="157" t="s">
        <v>319</v>
      </c>
      <c r="N18" s="157"/>
      <c r="O18" s="157" t="s">
        <v>319</v>
      </c>
      <c r="P18" s="157" t="s">
        <v>319</v>
      </c>
      <c r="Q18" s="157" t="s">
        <v>319</v>
      </c>
      <c r="R18" s="157"/>
      <c r="S18" s="157"/>
      <c r="T18" s="157" t="s">
        <v>319</v>
      </c>
      <c r="U18" s="157" t="s">
        <v>319</v>
      </c>
      <c r="V18" s="157" t="s">
        <v>319</v>
      </c>
      <c r="W18" s="121"/>
      <c r="X18" s="121">
        <v>9</v>
      </c>
      <c r="Y18" s="27"/>
    </row>
    <row r="19" spans="1:25" ht="18.75">
      <c r="A19" s="9">
        <v>13</v>
      </c>
      <c r="B19" s="118" t="s">
        <v>170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1"/>
      <c r="X19" s="121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5"/>
      <c r="B2" s="144" t="s">
        <v>13</v>
      </c>
      <c r="C2" s="144"/>
      <c r="D2" s="144"/>
      <c r="E2" s="144"/>
      <c r="F2" s="144"/>
      <c r="G2" s="145" t="s">
        <v>155</v>
      </c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  <c r="Y4" s="27"/>
    </row>
    <row r="5" spans="1:25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2" t="s">
        <v>11</v>
      </c>
      <c r="X5" s="142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2"/>
      <c r="X6" s="142"/>
      <c r="Y6" s="27"/>
    </row>
    <row r="7" spans="1:25" ht="15.75">
      <c r="A7" s="28">
        <v>1</v>
      </c>
      <c r="B7" s="123" t="s">
        <v>277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95"/>
      <c r="X7" s="95"/>
      <c r="Y7" s="27"/>
    </row>
    <row r="8" spans="1:25" ht="15.75">
      <c r="A8" s="28">
        <v>2</v>
      </c>
      <c r="B8" s="123" t="s">
        <v>278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95"/>
      <c r="X8" s="95"/>
      <c r="Y8" s="27"/>
    </row>
    <row r="9" spans="1:25" ht="15.75">
      <c r="A9" s="28">
        <v>3</v>
      </c>
      <c r="B9" s="123" t="s">
        <v>279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95"/>
      <c r="X9" s="95"/>
      <c r="Y9" s="27"/>
    </row>
    <row r="10" spans="1:25" ht="15.75">
      <c r="A10" s="28">
        <v>4</v>
      </c>
      <c r="B10" s="123" t="s">
        <v>280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22"/>
      <c r="Y10" s="27"/>
    </row>
    <row r="11" spans="1:25" ht="15.75">
      <c r="A11" s="10">
        <v>5</v>
      </c>
      <c r="B11" s="123" t="s">
        <v>317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 t="s">
        <v>315</v>
      </c>
      <c r="Q11" s="123"/>
      <c r="R11" s="123"/>
      <c r="S11" s="123"/>
      <c r="T11" s="123"/>
      <c r="U11" s="123" t="s">
        <v>315</v>
      </c>
      <c r="V11" s="123" t="s">
        <v>315</v>
      </c>
      <c r="W11" s="123"/>
      <c r="X11" s="122">
        <v>3</v>
      </c>
      <c r="Y11" s="27"/>
    </row>
    <row r="12" spans="1:25" ht="15.75">
      <c r="A12" s="9">
        <v>6</v>
      </c>
      <c r="B12" s="123" t="s">
        <v>310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 t="s">
        <v>315</v>
      </c>
      <c r="Q12" s="123"/>
      <c r="R12" s="123"/>
      <c r="S12" s="123"/>
      <c r="T12" s="123"/>
      <c r="U12" s="123" t="s">
        <v>315</v>
      </c>
      <c r="V12" s="123" t="s">
        <v>315</v>
      </c>
      <c r="W12" s="123"/>
      <c r="X12" s="122">
        <v>3</v>
      </c>
      <c r="Y12" s="27"/>
    </row>
    <row r="13" spans="1:25" ht="15.75">
      <c r="A13" s="10">
        <v>7</v>
      </c>
      <c r="B13" s="123" t="s">
        <v>311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2"/>
      <c r="Y13" s="27"/>
    </row>
    <row r="14" spans="1:25" ht="15.75">
      <c r="A14" s="9">
        <v>8</v>
      </c>
      <c r="B14" s="123" t="s">
        <v>312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 t="s">
        <v>315</v>
      </c>
      <c r="Q14" s="123"/>
      <c r="R14" s="123"/>
      <c r="S14" s="123"/>
      <c r="T14" s="123"/>
      <c r="U14" s="123" t="s">
        <v>315</v>
      </c>
      <c r="V14" s="123" t="s">
        <v>315</v>
      </c>
      <c r="W14" s="123"/>
      <c r="X14" s="122">
        <v>3</v>
      </c>
      <c r="Y14" s="27"/>
    </row>
    <row r="15" spans="1:25" ht="15">
      <c r="A15" s="9">
        <v>9</v>
      </c>
      <c r="B15" s="123" t="s">
        <v>313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 t="s">
        <v>315</v>
      </c>
      <c r="Q15" s="123"/>
      <c r="R15" s="123"/>
      <c r="S15" s="123"/>
      <c r="T15" s="123"/>
      <c r="U15" s="123"/>
      <c r="V15" s="123" t="s">
        <v>315</v>
      </c>
      <c r="W15" s="123"/>
      <c r="X15" s="123">
        <v>2</v>
      </c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4" t="s">
        <v>13</v>
      </c>
      <c r="C2" s="144"/>
      <c r="D2" s="144"/>
      <c r="E2" s="144"/>
      <c r="F2" s="144"/>
      <c r="G2" s="145" t="s">
        <v>28</v>
      </c>
      <c r="H2" s="145"/>
      <c r="I2" s="145"/>
      <c r="J2" s="4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42" t="s">
        <v>11</v>
      </c>
      <c r="X5" s="142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4"/>
      <c r="X6" s="154"/>
    </row>
    <row r="7" spans="1:24" ht="15.75">
      <c r="A7" s="28">
        <v>1</v>
      </c>
      <c r="B7" s="29" t="s">
        <v>99</v>
      </c>
      <c r="C7" s="138"/>
      <c r="D7" s="138"/>
      <c r="E7" s="138"/>
      <c r="F7" s="138"/>
      <c r="G7" s="138"/>
      <c r="H7" s="138"/>
      <c r="I7" s="136"/>
      <c r="J7" s="136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23"/>
      <c r="W7" s="106"/>
      <c r="X7" s="107"/>
    </row>
    <row r="8" spans="1:24" ht="15.75">
      <c r="A8" s="28">
        <v>2</v>
      </c>
      <c r="B8" s="29" t="s">
        <v>97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23"/>
      <c r="W8" s="123"/>
      <c r="X8" s="50"/>
    </row>
    <row r="9" spans="1:24" ht="15.75">
      <c r="A9" s="28">
        <v>3</v>
      </c>
      <c r="B9" s="29" t="s">
        <v>143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23"/>
      <c r="W9" s="123"/>
      <c r="X9" s="50"/>
    </row>
    <row r="10" spans="1:24" ht="15.75">
      <c r="A10" s="29">
        <v>4</v>
      </c>
      <c r="B10" s="29" t="s">
        <v>98</v>
      </c>
      <c r="C10" s="138"/>
      <c r="D10" s="138"/>
      <c r="E10" s="138"/>
      <c r="F10" s="138"/>
      <c r="G10" s="138"/>
      <c r="H10" s="138"/>
      <c r="I10" s="138" t="s">
        <v>315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23"/>
      <c r="W10" s="123"/>
      <c r="X10" s="50">
        <v>1</v>
      </c>
    </row>
    <row r="11" spans="1:24" ht="15.75">
      <c r="A11" s="29">
        <v>5</v>
      </c>
      <c r="B11" s="29" t="s">
        <v>96</v>
      </c>
      <c r="C11" s="138"/>
      <c r="D11" s="138"/>
      <c r="E11" s="138"/>
      <c r="F11" s="138"/>
      <c r="G11" s="138"/>
      <c r="H11" s="138"/>
      <c r="I11" s="138" t="s">
        <v>315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23"/>
      <c r="W11" s="123"/>
      <c r="X11" s="50">
        <v>1</v>
      </c>
    </row>
    <row r="12" spans="1:26" ht="15.75">
      <c r="A12" s="46">
        <v>6</v>
      </c>
      <c r="B12" s="123" t="s">
        <v>59</v>
      </c>
      <c r="C12" s="138"/>
      <c r="D12" s="138"/>
      <c r="E12" s="138"/>
      <c r="F12" s="138"/>
      <c r="G12" s="138"/>
      <c r="H12" s="138"/>
      <c r="I12" s="138" t="s">
        <v>315</v>
      </c>
      <c r="J12" s="138"/>
      <c r="K12" s="138" t="s">
        <v>315</v>
      </c>
      <c r="L12" s="138" t="s">
        <v>315</v>
      </c>
      <c r="M12" s="138"/>
      <c r="N12" s="138"/>
      <c r="O12" s="138"/>
      <c r="P12" s="138" t="s">
        <v>315</v>
      </c>
      <c r="Q12" s="138" t="s">
        <v>315</v>
      </c>
      <c r="R12" s="138" t="s">
        <v>315</v>
      </c>
      <c r="S12" s="138" t="s">
        <v>315</v>
      </c>
      <c r="T12" s="138" t="s">
        <v>315</v>
      </c>
      <c r="U12" s="138"/>
      <c r="V12" s="123"/>
      <c r="W12" s="123"/>
      <c r="X12" s="50">
        <v>8</v>
      </c>
      <c r="Y12" s="6"/>
      <c r="Z12" s="6"/>
    </row>
    <row r="13" spans="1:26" ht="15.75">
      <c r="A13" s="28">
        <v>7</v>
      </c>
      <c r="B13" s="123" t="s">
        <v>16</v>
      </c>
      <c r="C13" s="138"/>
      <c r="D13" s="138"/>
      <c r="E13" s="138"/>
      <c r="F13" s="138"/>
      <c r="G13" s="138"/>
      <c r="H13" s="138"/>
      <c r="I13" s="138" t="s">
        <v>315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23"/>
      <c r="W13" s="123"/>
      <c r="X13" s="50">
        <v>1</v>
      </c>
      <c r="Y13" s="12"/>
      <c r="Z13" s="6"/>
    </row>
    <row r="14" spans="1:26" ht="15.75">
      <c r="A14" s="28">
        <v>8</v>
      </c>
      <c r="B14" s="29" t="s">
        <v>100</v>
      </c>
      <c r="C14" s="138"/>
      <c r="D14" s="138"/>
      <c r="E14" s="138"/>
      <c r="F14" s="138"/>
      <c r="G14" s="138"/>
      <c r="H14" s="138"/>
      <c r="I14" s="138"/>
      <c r="J14" s="138"/>
      <c r="K14" s="138" t="s">
        <v>315</v>
      </c>
      <c r="L14" s="138" t="s">
        <v>315</v>
      </c>
      <c r="M14" s="138" t="s">
        <v>315</v>
      </c>
      <c r="N14" s="138"/>
      <c r="O14" s="138"/>
      <c r="P14" s="138" t="s">
        <v>315</v>
      </c>
      <c r="Q14" s="138" t="s">
        <v>315</v>
      </c>
      <c r="R14" s="138" t="s">
        <v>315</v>
      </c>
      <c r="S14" s="138" t="s">
        <v>315</v>
      </c>
      <c r="T14" s="138" t="s">
        <v>315</v>
      </c>
      <c r="U14" s="138"/>
      <c r="V14" s="123"/>
      <c r="W14" s="123"/>
      <c r="X14" s="50">
        <v>9</v>
      </c>
      <c r="Y14" s="12"/>
      <c r="Z14" s="6"/>
    </row>
    <row r="15" spans="1:26" ht="15.75">
      <c r="A15" s="28">
        <v>9</v>
      </c>
      <c r="B15" s="123" t="s">
        <v>14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23"/>
      <c r="W15" s="123"/>
      <c r="X15" s="50"/>
      <c r="Y15" s="12"/>
      <c r="Z15" s="6"/>
    </row>
    <row r="16" spans="1:26" ht="15.75">
      <c r="A16" s="28">
        <v>10</v>
      </c>
      <c r="B16" s="29" t="s">
        <v>144</v>
      </c>
      <c r="C16" s="138"/>
      <c r="D16" s="138"/>
      <c r="E16" s="138"/>
      <c r="F16" s="138"/>
      <c r="G16" s="138"/>
      <c r="H16" s="138"/>
      <c r="I16" s="138"/>
      <c r="J16" s="138"/>
      <c r="K16" s="138" t="s">
        <v>315</v>
      </c>
      <c r="L16" s="138" t="s">
        <v>315</v>
      </c>
      <c r="M16" s="138" t="s">
        <v>315</v>
      </c>
      <c r="N16" s="138"/>
      <c r="O16" s="138"/>
      <c r="P16" s="138" t="s">
        <v>315</v>
      </c>
      <c r="Q16" s="138" t="s">
        <v>315</v>
      </c>
      <c r="R16" s="138" t="s">
        <v>315</v>
      </c>
      <c r="S16" s="138" t="s">
        <v>315</v>
      </c>
      <c r="T16" s="138" t="s">
        <v>315</v>
      </c>
      <c r="U16" s="138"/>
      <c r="V16" s="123"/>
      <c r="W16" s="123"/>
      <c r="X16" s="50">
        <v>9</v>
      </c>
      <c r="Y16" s="12"/>
      <c r="Z16" s="6"/>
    </row>
    <row r="17" spans="1:26" ht="15.75">
      <c r="A17" s="28">
        <v>11</v>
      </c>
      <c r="B17" s="123" t="s">
        <v>26</v>
      </c>
      <c r="C17" s="138" t="s">
        <v>315</v>
      </c>
      <c r="D17" s="138" t="s">
        <v>315</v>
      </c>
      <c r="E17" s="138"/>
      <c r="F17" s="138"/>
      <c r="G17" s="138"/>
      <c r="H17" s="138" t="s">
        <v>315</v>
      </c>
      <c r="I17" s="138" t="s">
        <v>315</v>
      </c>
      <c r="J17" s="138"/>
      <c r="K17" s="138" t="s">
        <v>315</v>
      </c>
      <c r="L17" s="138" t="s">
        <v>315</v>
      </c>
      <c r="M17" s="138" t="s">
        <v>315</v>
      </c>
      <c r="N17" s="138"/>
      <c r="O17" s="138"/>
      <c r="P17" s="138" t="s">
        <v>315</v>
      </c>
      <c r="Q17" s="138" t="s">
        <v>315</v>
      </c>
      <c r="R17" s="138" t="s">
        <v>315</v>
      </c>
      <c r="S17" s="138" t="s">
        <v>315</v>
      </c>
      <c r="T17" s="138" t="s">
        <v>315</v>
      </c>
      <c r="U17" s="138"/>
      <c r="V17" s="123"/>
      <c r="W17" s="123">
        <v>12</v>
      </c>
      <c r="X17" s="50"/>
      <c r="Y17" s="12"/>
      <c r="Z17" s="6"/>
    </row>
    <row r="18" spans="1:26" ht="15.75">
      <c r="A18" s="28">
        <v>12</v>
      </c>
      <c r="B18" s="123" t="s">
        <v>17</v>
      </c>
      <c r="C18" s="138"/>
      <c r="D18" s="138"/>
      <c r="E18" s="138"/>
      <c r="F18" s="138"/>
      <c r="G18" s="138"/>
      <c r="H18" s="138"/>
      <c r="I18" s="138"/>
      <c r="J18" s="138"/>
      <c r="K18" s="138" t="s">
        <v>315</v>
      </c>
      <c r="L18" s="138" t="s">
        <v>315</v>
      </c>
      <c r="M18" s="138" t="s">
        <v>315</v>
      </c>
      <c r="N18" s="138"/>
      <c r="O18" s="138"/>
      <c r="P18" s="138" t="s">
        <v>315</v>
      </c>
      <c r="Q18" s="138" t="s">
        <v>315</v>
      </c>
      <c r="R18" s="138" t="s">
        <v>315</v>
      </c>
      <c r="S18" s="138" t="s">
        <v>315</v>
      </c>
      <c r="T18" s="138" t="s">
        <v>315</v>
      </c>
      <c r="U18" s="138"/>
      <c r="V18" s="123"/>
      <c r="W18" s="123"/>
      <c r="X18" s="50">
        <v>8</v>
      </c>
      <c r="Y18" s="6"/>
      <c r="Z18" s="6"/>
    </row>
    <row r="19" spans="1:24" ht="15">
      <c r="A19" s="29">
        <v>13</v>
      </c>
      <c r="B19" s="29" t="s">
        <v>18</v>
      </c>
      <c r="C19" s="138"/>
      <c r="D19" s="138"/>
      <c r="E19" s="136"/>
      <c r="F19" s="138"/>
      <c r="G19" s="138"/>
      <c r="H19" s="138" t="s">
        <v>315</v>
      </c>
      <c r="I19" s="138" t="s">
        <v>315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23"/>
      <c r="W19" s="123"/>
      <c r="X19" s="123"/>
    </row>
    <row r="20" spans="1:24" ht="15.75">
      <c r="A20" s="29">
        <v>14</v>
      </c>
      <c r="B20" s="29" t="s">
        <v>19</v>
      </c>
      <c r="C20" s="138"/>
      <c r="D20" s="138"/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23"/>
      <c r="W20" s="123"/>
      <c r="X20" s="47"/>
    </row>
    <row r="21" spans="1:24" ht="15">
      <c r="A21" s="29">
        <v>15</v>
      </c>
      <c r="B21" s="123" t="s">
        <v>276</v>
      </c>
      <c r="C21" s="138" t="s">
        <v>315</v>
      </c>
      <c r="D21" s="138" t="s">
        <v>315</v>
      </c>
      <c r="E21" s="138"/>
      <c r="F21" s="138"/>
      <c r="G21" s="138"/>
      <c r="H21" s="138" t="s">
        <v>315</v>
      </c>
      <c r="I21" s="138" t="s">
        <v>315</v>
      </c>
      <c r="J21" s="138" t="s">
        <v>315</v>
      </c>
      <c r="K21" s="138" t="s">
        <v>315</v>
      </c>
      <c r="L21" s="138" t="s">
        <v>315</v>
      </c>
      <c r="M21" s="138" t="s">
        <v>315</v>
      </c>
      <c r="N21" s="138"/>
      <c r="O21" s="138"/>
      <c r="P21" s="138" t="s">
        <v>315</v>
      </c>
      <c r="Q21" s="138" t="s">
        <v>315</v>
      </c>
      <c r="R21" s="138" t="s">
        <v>315</v>
      </c>
      <c r="S21" s="138" t="s">
        <v>315</v>
      </c>
      <c r="T21" s="138" t="s">
        <v>315</v>
      </c>
      <c r="U21" s="138"/>
      <c r="V21" s="123"/>
      <c r="W21" s="123"/>
      <c r="X21" s="123">
        <v>12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3">
      <selection activeCell="X33" sqref="X33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97" t="s">
        <v>292</v>
      </c>
      <c r="C2" s="97"/>
      <c r="D2" s="97"/>
      <c r="E2" s="97"/>
      <c r="F2" s="97"/>
      <c r="G2" s="97"/>
      <c r="H2" s="97"/>
      <c r="I2" s="97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">
      <c r="A6" s="30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125" t="s">
        <v>209</v>
      </c>
      <c r="C7" s="140" t="s">
        <v>315</v>
      </c>
      <c r="D7" s="138" t="s">
        <v>315</v>
      </c>
      <c r="E7" s="138"/>
      <c r="F7" s="138"/>
      <c r="G7" s="138" t="s">
        <v>315</v>
      </c>
      <c r="H7" s="138" t="s">
        <v>315</v>
      </c>
      <c r="I7" s="138" t="s">
        <v>315</v>
      </c>
      <c r="J7" s="138"/>
      <c r="K7" s="138" t="s">
        <v>315</v>
      </c>
      <c r="L7" s="138" t="s">
        <v>315</v>
      </c>
      <c r="M7" s="138" t="s">
        <v>315</v>
      </c>
      <c r="N7" s="132" t="s">
        <v>315</v>
      </c>
      <c r="O7" s="138" t="s">
        <v>315</v>
      </c>
      <c r="P7" s="138" t="s">
        <v>315</v>
      </c>
      <c r="Q7" s="138" t="s">
        <v>316</v>
      </c>
      <c r="R7" s="138"/>
      <c r="S7" s="138" t="s">
        <v>315</v>
      </c>
      <c r="T7" s="138" t="s">
        <v>315</v>
      </c>
      <c r="U7" s="138" t="s">
        <v>315</v>
      </c>
      <c r="V7" s="83"/>
      <c r="W7" s="28"/>
      <c r="X7" s="8">
        <v>15</v>
      </c>
    </row>
    <row r="8" spans="1:24" ht="15.75">
      <c r="A8" s="28">
        <v>2</v>
      </c>
      <c r="B8" s="125" t="s">
        <v>210</v>
      </c>
      <c r="C8" s="140" t="s">
        <v>315</v>
      </c>
      <c r="D8" s="138" t="s">
        <v>315</v>
      </c>
      <c r="E8" s="138"/>
      <c r="F8" s="138"/>
      <c r="G8" s="138" t="s">
        <v>315</v>
      </c>
      <c r="H8" s="138" t="s">
        <v>315</v>
      </c>
      <c r="I8" s="138" t="s">
        <v>315</v>
      </c>
      <c r="J8" s="138"/>
      <c r="K8" s="138" t="s">
        <v>315</v>
      </c>
      <c r="L8" s="138" t="s">
        <v>315</v>
      </c>
      <c r="M8" s="138" t="s">
        <v>315</v>
      </c>
      <c r="N8" s="132" t="s">
        <v>315</v>
      </c>
      <c r="O8" s="138" t="s">
        <v>315</v>
      </c>
      <c r="P8" s="138" t="s">
        <v>315</v>
      </c>
      <c r="Q8" s="138" t="s">
        <v>316</v>
      </c>
      <c r="R8" s="138"/>
      <c r="S8" s="138" t="s">
        <v>315</v>
      </c>
      <c r="T8" s="138" t="s">
        <v>315</v>
      </c>
      <c r="U8" s="138" t="s">
        <v>315</v>
      </c>
      <c r="V8" s="83"/>
      <c r="W8" s="28"/>
      <c r="X8" s="8">
        <v>15</v>
      </c>
    </row>
    <row r="9" spans="1:24" ht="15.75">
      <c r="A9" s="28">
        <v>3</v>
      </c>
      <c r="B9" s="125" t="s">
        <v>211</v>
      </c>
      <c r="C9" s="140" t="s">
        <v>315</v>
      </c>
      <c r="D9" s="138" t="s">
        <v>315</v>
      </c>
      <c r="E9" s="138"/>
      <c r="F9" s="138"/>
      <c r="G9" s="138" t="s">
        <v>315</v>
      </c>
      <c r="H9" s="138" t="s">
        <v>315</v>
      </c>
      <c r="I9" s="138" t="s">
        <v>315</v>
      </c>
      <c r="J9" s="138"/>
      <c r="K9" s="138" t="s">
        <v>315</v>
      </c>
      <c r="L9" s="138" t="s">
        <v>315</v>
      </c>
      <c r="M9" s="138" t="s">
        <v>315</v>
      </c>
      <c r="N9" s="132" t="s">
        <v>315</v>
      </c>
      <c r="O9" s="138" t="s">
        <v>315</v>
      </c>
      <c r="P9" s="138" t="s">
        <v>315</v>
      </c>
      <c r="Q9" s="138" t="s">
        <v>316</v>
      </c>
      <c r="R9" s="138"/>
      <c r="S9" s="138" t="s">
        <v>315</v>
      </c>
      <c r="T9" s="138" t="s">
        <v>315</v>
      </c>
      <c r="U9" s="138" t="s">
        <v>315</v>
      </c>
      <c r="V9" s="83"/>
      <c r="W9" s="28"/>
      <c r="X9" s="8">
        <v>15</v>
      </c>
    </row>
    <row r="10" spans="1:24" ht="15.75">
      <c r="A10" s="28">
        <v>4</v>
      </c>
      <c r="B10" s="125" t="s">
        <v>225</v>
      </c>
      <c r="C10" s="140"/>
      <c r="D10" s="138" t="s">
        <v>315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2"/>
      <c r="O10" s="138"/>
      <c r="P10" s="138"/>
      <c r="Q10" s="138"/>
      <c r="R10" s="138"/>
      <c r="S10" s="138"/>
      <c r="T10" s="138"/>
      <c r="U10" s="138"/>
      <c r="V10" s="83"/>
      <c r="W10" s="28"/>
      <c r="X10" s="8">
        <v>1</v>
      </c>
    </row>
    <row r="11" spans="1:24" ht="15.75">
      <c r="A11" s="28">
        <v>5</v>
      </c>
      <c r="B11" s="127" t="s">
        <v>212</v>
      </c>
      <c r="C11" s="140" t="s">
        <v>315</v>
      </c>
      <c r="D11" s="138" t="s">
        <v>315</v>
      </c>
      <c r="E11" s="138"/>
      <c r="F11" s="138"/>
      <c r="G11" s="138" t="s">
        <v>315</v>
      </c>
      <c r="H11" s="138" t="s">
        <v>315</v>
      </c>
      <c r="I11" s="138" t="s">
        <v>315</v>
      </c>
      <c r="J11" s="138"/>
      <c r="K11" s="138" t="s">
        <v>315</v>
      </c>
      <c r="L11" s="138" t="s">
        <v>315</v>
      </c>
      <c r="M11" s="138" t="s">
        <v>315</v>
      </c>
      <c r="N11" s="132" t="s">
        <v>315</v>
      </c>
      <c r="O11" s="138"/>
      <c r="P11" s="138"/>
      <c r="Q11" s="138"/>
      <c r="R11" s="138"/>
      <c r="S11" s="138"/>
      <c r="T11" s="138"/>
      <c r="U11" s="138"/>
      <c r="V11" s="83"/>
      <c r="W11" s="28"/>
      <c r="X11" s="8">
        <v>9</v>
      </c>
    </row>
    <row r="12" spans="1:24" ht="15.75">
      <c r="A12" s="28">
        <v>6</v>
      </c>
      <c r="B12" s="125" t="s">
        <v>213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2"/>
      <c r="O12" s="138"/>
      <c r="P12" s="138"/>
      <c r="Q12" s="138"/>
      <c r="R12" s="138"/>
      <c r="S12" s="138"/>
      <c r="T12" s="138"/>
      <c r="U12" s="138"/>
      <c r="V12" s="83"/>
      <c r="W12" s="28"/>
      <c r="X12" s="8"/>
    </row>
    <row r="13" spans="1:24" ht="15.75">
      <c r="A13" s="29">
        <v>7</v>
      </c>
      <c r="B13" s="125" t="s">
        <v>226</v>
      </c>
      <c r="C13" s="140"/>
      <c r="D13" s="138" t="s">
        <v>315</v>
      </c>
      <c r="E13" s="138"/>
      <c r="F13" s="138"/>
      <c r="G13" s="138"/>
      <c r="H13" s="138"/>
      <c r="I13" s="138"/>
      <c r="J13" s="138"/>
      <c r="K13" s="138" t="s">
        <v>315</v>
      </c>
      <c r="L13" s="138" t="s">
        <v>315</v>
      </c>
      <c r="M13" s="138" t="s">
        <v>315</v>
      </c>
      <c r="N13" s="132" t="s">
        <v>315</v>
      </c>
      <c r="O13" s="138"/>
      <c r="P13" s="138"/>
      <c r="Q13" s="138"/>
      <c r="R13" s="138"/>
      <c r="S13" s="138"/>
      <c r="T13" s="138"/>
      <c r="U13" s="138"/>
      <c r="V13" s="83"/>
      <c r="W13" s="28"/>
      <c r="X13" s="8">
        <v>5</v>
      </c>
    </row>
    <row r="14" spans="1:24" ht="15.75">
      <c r="A14" s="29">
        <v>8</v>
      </c>
      <c r="B14" s="125" t="s">
        <v>214</v>
      </c>
      <c r="C14" s="140" t="s">
        <v>315</v>
      </c>
      <c r="D14" s="138" t="s">
        <v>315</v>
      </c>
      <c r="E14" s="138"/>
      <c r="F14" s="138"/>
      <c r="G14" s="138" t="s">
        <v>315</v>
      </c>
      <c r="H14" s="138" t="s">
        <v>315</v>
      </c>
      <c r="I14" s="138" t="s">
        <v>315</v>
      </c>
      <c r="J14" s="138"/>
      <c r="K14" s="138" t="s">
        <v>315</v>
      </c>
      <c r="L14" s="138" t="s">
        <v>315</v>
      </c>
      <c r="M14" s="138" t="s">
        <v>315</v>
      </c>
      <c r="N14" s="132" t="s">
        <v>315</v>
      </c>
      <c r="O14" s="138" t="s">
        <v>315</v>
      </c>
      <c r="P14" s="138" t="s">
        <v>315</v>
      </c>
      <c r="Q14" s="138" t="s">
        <v>315</v>
      </c>
      <c r="R14" s="138"/>
      <c r="S14" s="138" t="s">
        <v>315</v>
      </c>
      <c r="T14" s="138" t="s">
        <v>315</v>
      </c>
      <c r="U14" s="138" t="s">
        <v>315</v>
      </c>
      <c r="V14" s="83"/>
      <c r="W14" s="28"/>
      <c r="X14" s="8">
        <v>15</v>
      </c>
    </row>
    <row r="15" spans="1:24" ht="15">
      <c r="A15" s="29">
        <v>9</v>
      </c>
      <c r="B15" s="125" t="s">
        <v>215</v>
      </c>
      <c r="C15" s="140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2"/>
      <c r="O15" s="138"/>
      <c r="P15" s="138"/>
      <c r="Q15" s="138"/>
      <c r="R15" s="138"/>
      <c r="S15" s="138"/>
      <c r="T15" s="138"/>
      <c r="U15" s="138"/>
      <c r="V15" s="83"/>
      <c r="W15" s="28"/>
      <c r="X15" s="28"/>
    </row>
    <row r="16" spans="1:24" ht="15">
      <c r="A16" s="29">
        <v>10</v>
      </c>
      <c r="B16" s="127" t="s">
        <v>216</v>
      </c>
      <c r="C16" s="140" t="s">
        <v>315</v>
      </c>
      <c r="D16" s="138" t="s">
        <v>315</v>
      </c>
      <c r="E16" s="138"/>
      <c r="F16" s="138"/>
      <c r="G16" s="138" t="s">
        <v>315</v>
      </c>
      <c r="H16" s="138" t="s">
        <v>315</v>
      </c>
      <c r="I16" s="138" t="s">
        <v>315</v>
      </c>
      <c r="J16" s="138"/>
      <c r="K16" s="138" t="s">
        <v>315</v>
      </c>
      <c r="L16" s="138" t="s">
        <v>315</v>
      </c>
      <c r="M16" s="138" t="s">
        <v>315</v>
      </c>
      <c r="N16" s="132" t="s">
        <v>315</v>
      </c>
      <c r="O16" s="138" t="s">
        <v>315</v>
      </c>
      <c r="P16" s="138" t="s">
        <v>315</v>
      </c>
      <c r="Q16" s="138" t="s">
        <v>315</v>
      </c>
      <c r="R16" s="138"/>
      <c r="S16" s="138" t="s">
        <v>315</v>
      </c>
      <c r="T16" s="138" t="s">
        <v>315</v>
      </c>
      <c r="U16" s="138" t="s">
        <v>315</v>
      </c>
      <c r="V16" s="83"/>
      <c r="W16" s="28"/>
      <c r="X16" s="28">
        <v>15</v>
      </c>
    </row>
    <row r="17" spans="1:24" ht="15">
      <c r="A17" s="29">
        <v>11</v>
      </c>
      <c r="B17" s="125" t="s">
        <v>217</v>
      </c>
      <c r="C17" s="140"/>
      <c r="D17" s="138"/>
      <c r="E17" s="138"/>
      <c r="F17" s="138"/>
      <c r="G17" s="138"/>
      <c r="H17" s="138"/>
      <c r="I17" s="138" t="s">
        <v>315</v>
      </c>
      <c r="J17" s="138"/>
      <c r="K17" s="138"/>
      <c r="L17" s="138"/>
      <c r="M17" s="138"/>
      <c r="N17" s="132"/>
      <c r="O17" s="138"/>
      <c r="P17" s="138" t="s">
        <v>315</v>
      </c>
      <c r="Q17" s="138"/>
      <c r="R17" s="138"/>
      <c r="S17" s="138"/>
      <c r="T17" s="138"/>
      <c r="U17" s="138"/>
      <c r="V17" s="83"/>
      <c r="W17" s="28"/>
      <c r="X17" s="28">
        <v>2</v>
      </c>
    </row>
    <row r="18" spans="1:24" ht="15">
      <c r="A18" s="29">
        <v>12</v>
      </c>
      <c r="B18" s="125" t="s">
        <v>305</v>
      </c>
      <c r="C18" s="140" t="s">
        <v>315</v>
      </c>
      <c r="D18" s="138" t="s">
        <v>315</v>
      </c>
      <c r="E18" s="138"/>
      <c r="F18" s="138"/>
      <c r="G18" s="138"/>
      <c r="H18" s="138" t="s">
        <v>315</v>
      </c>
      <c r="I18" s="138"/>
      <c r="J18" s="138"/>
      <c r="K18" s="138" t="s">
        <v>315</v>
      </c>
      <c r="L18" s="138" t="s">
        <v>315</v>
      </c>
      <c r="M18" s="138" t="s">
        <v>315</v>
      </c>
      <c r="N18" s="132" t="s">
        <v>315</v>
      </c>
      <c r="O18" s="138" t="s">
        <v>315</v>
      </c>
      <c r="P18" s="138" t="s">
        <v>315</v>
      </c>
      <c r="Q18" s="138" t="s">
        <v>315</v>
      </c>
      <c r="R18" s="138"/>
      <c r="S18" s="138" t="s">
        <v>315</v>
      </c>
      <c r="T18" s="138" t="s">
        <v>315</v>
      </c>
      <c r="U18" s="138" t="s">
        <v>315</v>
      </c>
      <c r="V18" s="83"/>
      <c r="W18" s="28"/>
      <c r="X18" s="28">
        <v>13</v>
      </c>
    </row>
    <row r="19" spans="1:24" ht="15">
      <c r="A19" s="29">
        <v>13</v>
      </c>
      <c r="B19" s="105" t="s">
        <v>309</v>
      </c>
      <c r="C19" s="140" t="s">
        <v>315</v>
      </c>
      <c r="D19" s="138" t="s">
        <v>315</v>
      </c>
      <c r="E19" s="138"/>
      <c r="F19" s="138"/>
      <c r="G19" s="138" t="s">
        <v>315</v>
      </c>
      <c r="H19" s="138" t="s">
        <v>315</v>
      </c>
      <c r="I19" s="138" t="s">
        <v>315</v>
      </c>
      <c r="J19" s="138"/>
      <c r="K19" s="138"/>
      <c r="L19" s="138"/>
      <c r="M19" s="138"/>
      <c r="N19" s="132"/>
      <c r="O19" s="138"/>
      <c r="P19" s="138"/>
      <c r="Q19" s="138"/>
      <c r="R19" s="138"/>
      <c r="S19" s="138"/>
      <c r="T19" s="138"/>
      <c r="U19" s="138"/>
      <c r="V19" s="83"/>
      <c r="W19" s="28"/>
      <c r="X19" s="28">
        <v>5</v>
      </c>
    </row>
    <row r="20" spans="1:24" ht="15">
      <c r="A20" s="29">
        <v>14</v>
      </c>
      <c r="B20" s="125" t="s">
        <v>218</v>
      </c>
      <c r="C20" s="8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85"/>
      <c r="W20" s="30"/>
      <c r="X20" s="30"/>
    </row>
    <row r="21" spans="1:24" ht="15">
      <c r="A21" s="29">
        <v>15</v>
      </c>
      <c r="B21" s="125" t="s">
        <v>219</v>
      </c>
      <c r="C21" s="140" t="s">
        <v>315</v>
      </c>
      <c r="D21" s="138" t="s">
        <v>315</v>
      </c>
      <c r="E21" s="138"/>
      <c r="F21" s="138"/>
      <c r="G21" s="138"/>
      <c r="H21" s="138"/>
      <c r="I21" s="138"/>
      <c r="J21" s="138"/>
      <c r="K21" s="138" t="s">
        <v>315</v>
      </c>
      <c r="L21" s="138" t="s">
        <v>315</v>
      </c>
      <c r="M21" s="138" t="s">
        <v>315</v>
      </c>
      <c r="N21" s="138"/>
      <c r="O21" s="110" t="s">
        <v>315</v>
      </c>
      <c r="P21" s="138" t="s">
        <v>315</v>
      </c>
      <c r="Q21" s="138" t="s">
        <v>315</v>
      </c>
      <c r="R21" s="138" t="s">
        <v>315</v>
      </c>
      <c r="S21" s="138" t="s">
        <v>315</v>
      </c>
      <c r="T21" s="138" t="s">
        <v>315</v>
      </c>
      <c r="U21" s="138" t="s">
        <v>315</v>
      </c>
      <c r="V21" s="83"/>
      <c r="W21" s="28"/>
      <c r="X21" s="28">
        <v>12</v>
      </c>
    </row>
    <row r="22" spans="1:24" ht="15">
      <c r="A22" s="29">
        <v>16</v>
      </c>
      <c r="B22" s="125" t="s">
        <v>220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2"/>
      <c r="P22" s="138"/>
      <c r="Q22" s="138"/>
      <c r="R22" s="138"/>
      <c r="S22" s="138"/>
      <c r="T22" s="138"/>
      <c r="U22" s="138"/>
      <c r="V22" s="83"/>
      <c r="W22" s="28"/>
      <c r="X22" s="28"/>
    </row>
    <row r="23" spans="1:24" ht="15">
      <c r="A23" s="29">
        <v>17</v>
      </c>
      <c r="B23" s="125" t="s">
        <v>221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 t="s">
        <v>315</v>
      </c>
      <c r="N23" s="138"/>
      <c r="O23" s="110"/>
      <c r="P23" s="138"/>
      <c r="Q23" s="138"/>
      <c r="R23" s="138"/>
      <c r="S23" s="138"/>
      <c r="T23" s="138"/>
      <c r="U23" s="138"/>
      <c r="V23" s="83"/>
      <c r="W23" s="28"/>
      <c r="X23" s="28">
        <v>1</v>
      </c>
    </row>
    <row r="24" spans="1:24" ht="15">
      <c r="A24" s="29">
        <v>18</v>
      </c>
      <c r="B24" s="125" t="s">
        <v>306</v>
      </c>
      <c r="C24" s="138" t="s">
        <v>315</v>
      </c>
      <c r="D24" s="138" t="s">
        <v>315</v>
      </c>
      <c r="E24" s="138"/>
      <c r="F24" s="138"/>
      <c r="G24" s="138" t="s">
        <v>315</v>
      </c>
      <c r="H24" s="138" t="s">
        <v>315</v>
      </c>
      <c r="I24" s="138" t="s">
        <v>315</v>
      </c>
      <c r="J24" s="138"/>
      <c r="K24" s="138" t="s">
        <v>315</v>
      </c>
      <c r="L24" s="138" t="s">
        <v>315</v>
      </c>
      <c r="M24" s="138" t="s">
        <v>315</v>
      </c>
      <c r="N24" s="138"/>
      <c r="O24" s="110" t="s">
        <v>315</v>
      </c>
      <c r="P24" s="138" t="s">
        <v>315</v>
      </c>
      <c r="Q24" s="138" t="s">
        <v>315</v>
      </c>
      <c r="R24" s="138" t="s">
        <v>315</v>
      </c>
      <c r="S24" s="138" t="s">
        <v>315</v>
      </c>
      <c r="T24" s="138" t="s">
        <v>315</v>
      </c>
      <c r="U24" s="138" t="s">
        <v>315</v>
      </c>
      <c r="V24" s="83"/>
      <c r="W24" s="28"/>
      <c r="X24" s="28">
        <v>15</v>
      </c>
    </row>
    <row r="25" spans="1:24" ht="15">
      <c r="A25" s="29">
        <v>19</v>
      </c>
      <c r="B25" s="125" t="s">
        <v>222</v>
      </c>
      <c r="C25" s="138" t="s">
        <v>315</v>
      </c>
      <c r="D25" s="138" t="s">
        <v>315</v>
      </c>
      <c r="E25" s="138"/>
      <c r="F25" s="138"/>
      <c r="G25" s="138" t="s">
        <v>315</v>
      </c>
      <c r="H25" s="138" t="s">
        <v>315</v>
      </c>
      <c r="I25" s="138" t="s">
        <v>315</v>
      </c>
      <c r="J25" s="138"/>
      <c r="K25" s="138" t="s">
        <v>315</v>
      </c>
      <c r="L25" s="138" t="s">
        <v>315</v>
      </c>
      <c r="M25" s="138" t="s">
        <v>315</v>
      </c>
      <c r="N25" s="138"/>
      <c r="O25" s="110" t="s">
        <v>315</v>
      </c>
      <c r="P25" s="138" t="s">
        <v>315</v>
      </c>
      <c r="Q25" s="138" t="s">
        <v>315</v>
      </c>
      <c r="R25" s="138" t="s">
        <v>315</v>
      </c>
      <c r="S25" s="138" t="s">
        <v>315</v>
      </c>
      <c r="T25" s="138" t="s">
        <v>315</v>
      </c>
      <c r="U25" s="138" t="s">
        <v>315</v>
      </c>
      <c r="V25" s="83"/>
      <c r="W25" s="28"/>
      <c r="X25" s="28">
        <v>15</v>
      </c>
    </row>
    <row r="26" spans="1:24" ht="15">
      <c r="A26" s="29">
        <v>20</v>
      </c>
      <c r="B26" s="127" t="s">
        <v>223</v>
      </c>
      <c r="C26" s="138"/>
      <c r="D26" s="138"/>
      <c r="E26" s="138"/>
      <c r="F26" s="138"/>
      <c r="G26" s="138"/>
      <c r="H26" s="138"/>
      <c r="I26" s="138" t="s">
        <v>315</v>
      </c>
      <c r="J26" s="138"/>
      <c r="K26" s="138"/>
      <c r="L26" s="138"/>
      <c r="M26" s="138"/>
      <c r="N26" s="138"/>
      <c r="O26" s="110"/>
      <c r="P26" s="138"/>
      <c r="Q26" s="138"/>
      <c r="R26" s="138"/>
      <c r="S26" s="138"/>
      <c r="T26" s="138"/>
      <c r="U26" s="138"/>
      <c r="V26" s="83"/>
      <c r="W26" s="28"/>
      <c r="X26" s="28">
        <v>1</v>
      </c>
    </row>
    <row r="27" spans="1:24" ht="15">
      <c r="A27" s="29">
        <v>21</v>
      </c>
      <c r="B27" s="125" t="s">
        <v>224</v>
      </c>
      <c r="C27" s="138" t="s">
        <v>315</v>
      </c>
      <c r="D27" s="138" t="s">
        <v>315</v>
      </c>
      <c r="E27" s="138"/>
      <c r="F27" s="138"/>
      <c r="G27" s="138"/>
      <c r="H27" s="138"/>
      <c r="I27" s="138"/>
      <c r="J27" s="138"/>
      <c r="K27" s="138" t="s">
        <v>315</v>
      </c>
      <c r="L27" s="138" t="s">
        <v>315</v>
      </c>
      <c r="M27" s="138" t="s">
        <v>315</v>
      </c>
      <c r="N27" s="138"/>
      <c r="O27" s="110" t="s">
        <v>315</v>
      </c>
      <c r="P27" s="138" t="s">
        <v>315</v>
      </c>
      <c r="Q27" s="138" t="s">
        <v>315</v>
      </c>
      <c r="R27" s="138" t="s">
        <v>315</v>
      </c>
      <c r="S27" s="138" t="s">
        <v>315</v>
      </c>
      <c r="T27" s="138" t="s">
        <v>315</v>
      </c>
      <c r="U27" s="138" t="s">
        <v>315</v>
      </c>
      <c r="V27" s="83"/>
      <c r="W27" s="28"/>
      <c r="X27" s="28">
        <v>12</v>
      </c>
    </row>
    <row r="28" spans="1:24" ht="15">
      <c r="A28" s="29">
        <v>22</v>
      </c>
      <c r="B28" s="125" t="s">
        <v>267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10"/>
      <c r="P28" s="138"/>
      <c r="Q28" s="138"/>
      <c r="R28" s="138"/>
      <c r="S28" s="138"/>
      <c r="T28" s="138"/>
      <c r="U28" s="138"/>
      <c r="V28" s="83"/>
      <c r="W28" s="28"/>
      <c r="X28" s="28"/>
    </row>
    <row r="29" spans="1:24" ht="15">
      <c r="A29" s="29">
        <v>23</v>
      </c>
      <c r="B29" s="125" t="s">
        <v>268</v>
      </c>
      <c r="C29" s="138" t="s">
        <v>315</v>
      </c>
      <c r="D29" s="138" t="s">
        <v>315</v>
      </c>
      <c r="E29" s="138"/>
      <c r="F29" s="138"/>
      <c r="G29" s="138" t="s">
        <v>315</v>
      </c>
      <c r="H29" s="138" t="s">
        <v>315</v>
      </c>
      <c r="I29" s="138" t="s">
        <v>315</v>
      </c>
      <c r="J29" s="138"/>
      <c r="K29" s="138" t="s">
        <v>315</v>
      </c>
      <c r="L29" s="138" t="s">
        <v>315</v>
      </c>
      <c r="M29" s="138" t="s">
        <v>315</v>
      </c>
      <c r="N29" s="138"/>
      <c r="O29" s="110" t="s">
        <v>315</v>
      </c>
      <c r="P29" s="138" t="s">
        <v>315</v>
      </c>
      <c r="Q29" s="138" t="s">
        <v>315</v>
      </c>
      <c r="R29" s="138" t="s">
        <v>315</v>
      </c>
      <c r="S29" s="138" t="s">
        <v>315</v>
      </c>
      <c r="T29" s="138" t="s">
        <v>315</v>
      </c>
      <c r="U29" s="138" t="s">
        <v>315</v>
      </c>
      <c r="V29" s="83"/>
      <c r="W29" s="28"/>
      <c r="X29" s="28">
        <v>15</v>
      </c>
    </row>
    <row r="30" spans="1:24" ht="15">
      <c r="A30" s="29">
        <v>24</v>
      </c>
      <c r="B30" s="125" t="s">
        <v>227</v>
      </c>
      <c r="C30" s="138"/>
      <c r="D30" s="138" t="s">
        <v>315</v>
      </c>
      <c r="E30" s="138"/>
      <c r="F30" s="138"/>
      <c r="G30" s="138"/>
      <c r="H30" s="138"/>
      <c r="I30" s="138" t="s">
        <v>315</v>
      </c>
      <c r="J30" s="138"/>
      <c r="K30" s="138" t="s">
        <v>315</v>
      </c>
      <c r="L30" s="138" t="s">
        <v>315</v>
      </c>
      <c r="M30" s="138" t="s">
        <v>315</v>
      </c>
      <c r="N30" s="138"/>
      <c r="O30" s="110" t="s">
        <v>315</v>
      </c>
      <c r="P30" s="138" t="s">
        <v>315</v>
      </c>
      <c r="Q30" s="138" t="s">
        <v>315</v>
      </c>
      <c r="R30" s="138" t="s">
        <v>315</v>
      </c>
      <c r="S30" s="138" t="s">
        <v>315</v>
      </c>
      <c r="T30" s="138" t="s">
        <v>315</v>
      </c>
      <c r="U30" s="138" t="s">
        <v>315</v>
      </c>
      <c r="V30" s="83"/>
      <c r="W30" s="28"/>
      <c r="X30" s="28">
        <v>12</v>
      </c>
    </row>
    <row r="31" spans="1:24" ht="15">
      <c r="A31" s="29">
        <v>25</v>
      </c>
      <c r="B31" s="125" t="s">
        <v>228</v>
      </c>
      <c r="C31" s="138" t="s">
        <v>315</v>
      </c>
      <c r="D31" s="138" t="s">
        <v>315</v>
      </c>
      <c r="E31" s="138"/>
      <c r="F31" s="138"/>
      <c r="G31" s="138" t="s">
        <v>315</v>
      </c>
      <c r="H31" s="138" t="s">
        <v>315</v>
      </c>
      <c r="I31" s="138" t="s">
        <v>315</v>
      </c>
      <c r="J31" s="138"/>
      <c r="K31" s="138" t="s">
        <v>315</v>
      </c>
      <c r="L31" s="138" t="s">
        <v>315</v>
      </c>
      <c r="M31" s="138" t="s">
        <v>315</v>
      </c>
      <c r="N31" s="138"/>
      <c r="O31" s="110" t="s">
        <v>315</v>
      </c>
      <c r="P31" s="138" t="s">
        <v>315</v>
      </c>
      <c r="Q31" s="138" t="s">
        <v>315</v>
      </c>
      <c r="R31" s="138" t="s">
        <v>315</v>
      </c>
      <c r="S31" s="138" t="s">
        <v>315</v>
      </c>
      <c r="T31" s="138" t="s">
        <v>315</v>
      </c>
      <c r="U31" s="138" t="s">
        <v>315</v>
      </c>
      <c r="V31" s="83"/>
      <c r="W31" s="28"/>
      <c r="X31" s="28">
        <v>15</v>
      </c>
    </row>
    <row r="32" spans="1:24" ht="15">
      <c r="A32" s="29">
        <v>26</v>
      </c>
      <c r="B32" s="125" t="s">
        <v>307</v>
      </c>
      <c r="C32" s="138" t="s">
        <v>315</v>
      </c>
      <c r="D32" s="138" t="s">
        <v>315</v>
      </c>
      <c r="E32" s="138"/>
      <c r="F32" s="138"/>
      <c r="G32" s="138" t="s">
        <v>315</v>
      </c>
      <c r="H32" s="138" t="s">
        <v>315</v>
      </c>
      <c r="I32" s="138" t="s">
        <v>315</v>
      </c>
      <c r="J32" s="138"/>
      <c r="K32" s="138" t="s">
        <v>315</v>
      </c>
      <c r="L32" s="138" t="s">
        <v>315</v>
      </c>
      <c r="M32" s="138" t="s">
        <v>315</v>
      </c>
      <c r="N32" s="138"/>
      <c r="O32" s="110" t="s">
        <v>315</v>
      </c>
      <c r="P32" s="138" t="s">
        <v>315</v>
      </c>
      <c r="Q32" s="138" t="s">
        <v>315</v>
      </c>
      <c r="R32" s="138" t="s">
        <v>315</v>
      </c>
      <c r="S32" s="138" t="s">
        <v>315</v>
      </c>
      <c r="T32" s="138" t="s">
        <v>315</v>
      </c>
      <c r="U32" s="138" t="s">
        <v>315</v>
      </c>
      <c r="V32" s="83"/>
      <c r="W32" s="28"/>
      <c r="X32" s="28">
        <v>15</v>
      </c>
    </row>
    <row r="35" spans="1:7" ht="15">
      <c r="A35" s="24" t="s">
        <v>9</v>
      </c>
      <c r="B35" s="27"/>
      <c r="C35" s="27"/>
      <c r="D35" s="27"/>
      <c r="E35" s="27"/>
      <c r="F35" s="27"/>
      <c r="G35" s="27"/>
    </row>
    <row r="36" spans="1:7" ht="15">
      <c r="A36" s="24" t="s">
        <v>8</v>
      </c>
      <c r="B36" s="27"/>
      <c r="C36" s="27"/>
      <c r="D36" s="27"/>
      <c r="E36" s="27"/>
      <c r="F36" s="27"/>
      <c r="G36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X13" sqref="X13:X14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5.14062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181</v>
      </c>
      <c r="C2" s="97"/>
      <c r="D2" s="97"/>
      <c r="E2" s="97"/>
      <c r="F2" s="97"/>
      <c r="G2" s="97"/>
      <c r="H2" s="97"/>
      <c r="I2" s="97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  <c r="Y4" s="27"/>
    </row>
    <row r="5" spans="1:25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98"/>
      <c r="P6" s="30"/>
      <c r="Q6" s="30"/>
      <c r="R6" s="30"/>
      <c r="S6" s="98"/>
      <c r="T6" s="30"/>
      <c r="U6" s="30"/>
      <c r="V6" s="30"/>
      <c r="W6" s="155"/>
      <c r="X6" s="155"/>
      <c r="Y6" s="27"/>
    </row>
    <row r="7" spans="1:25" ht="15">
      <c r="A7" s="28">
        <v>1</v>
      </c>
      <c r="B7" s="38" t="s">
        <v>229</v>
      </c>
      <c r="C7" s="117"/>
      <c r="D7" s="115"/>
      <c r="E7" s="115"/>
      <c r="F7" s="115" t="s">
        <v>315</v>
      </c>
      <c r="G7" s="115"/>
      <c r="H7" s="115"/>
      <c r="I7" s="115"/>
      <c r="J7" s="115"/>
      <c r="K7" s="115"/>
      <c r="L7" s="115"/>
      <c r="M7" s="115"/>
      <c r="N7" s="115"/>
      <c r="O7" s="112"/>
      <c r="P7" s="115" t="s">
        <v>315</v>
      </c>
      <c r="Q7" s="138" t="s">
        <v>315</v>
      </c>
      <c r="R7" s="115"/>
      <c r="S7" s="138"/>
      <c r="T7" s="138"/>
      <c r="U7" s="138"/>
      <c r="V7" s="138"/>
      <c r="W7" s="115"/>
      <c r="X7" s="115">
        <v>3</v>
      </c>
      <c r="Y7" s="27"/>
    </row>
    <row r="8" spans="1:25" ht="15">
      <c r="A8" s="28">
        <v>2</v>
      </c>
      <c r="B8" s="38" t="s">
        <v>230</v>
      </c>
      <c r="C8" s="117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2"/>
      <c r="P8" s="115"/>
      <c r="Q8" s="138"/>
      <c r="R8" s="115"/>
      <c r="S8" s="138"/>
      <c r="T8" s="138"/>
      <c r="U8" s="138"/>
      <c r="V8" s="138"/>
      <c r="W8" s="115"/>
      <c r="X8" s="115"/>
      <c r="Y8" s="27"/>
    </row>
    <row r="9" spans="1:25" ht="15">
      <c r="A9" s="28">
        <v>3</v>
      </c>
      <c r="B9" s="38" t="s">
        <v>231</v>
      </c>
      <c r="C9" s="117"/>
      <c r="D9" s="115"/>
      <c r="E9" s="115"/>
      <c r="F9" s="115" t="s">
        <v>315</v>
      </c>
      <c r="G9" s="115"/>
      <c r="H9" s="115"/>
      <c r="I9" s="115" t="s">
        <v>315</v>
      </c>
      <c r="J9" s="115"/>
      <c r="K9" s="115"/>
      <c r="L9" s="115"/>
      <c r="M9" s="115"/>
      <c r="N9" s="115" t="s">
        <v>315</v>
      </c>
      <c r="O9" s="112"/>
      <c r="P9" s="115" t="s">
        <v>315</v>
      </c>
      <c r="Q9" s="138" t="s">
        <v>315</v>
      </c>
      <c r="R9" s="115"/>
      <c r="S9" s="138"/>
      <c r="T9" s="138"/>
      <c r="U9" s="138"/>
      <c r="V9" s="138"/>
      <c r="W9" s="115"/>
      <c r="X9" s="115">
        <v>5</v>
      </c>
      <c r="Y9" s="27"/>
    </row>
    <row r="10" spans="1:25" ht="15">
      <c r="A10" s="28">
        <v>4</v>
      </c>
      <c r="B10" s="38" t="s">
        <v>232</v>
      </c>
      <c r="C10" s="117"/>
      <c r="D10" s="115"/>
      <c r="E10" s="115"/>
      <c r="F10" s="115" t="s">
        <v>315</v>
      </c>
      <c r="G10" s="115"/>
      <c r="H10" s="115"/>
      <c r="I10" s="115"/>
      <c r="J10" s="115"/>
      <c r="K10" s="115"/>
      <c r="L10" s="115"/>
      <c r="M10" s="115"/>
      <c r="N10" s="115"/>
      <c r="O10" s="112"/>
      <c r="P10" s="115"/>
      <c r="Q10" s="138"/>
      <c r="R10" s="115"/>
      <c r="S10" s="138"/>
      <c r="T10" s="138"/>
      <c r="U10" s="138"/>
      <c r="V10" s="138"/>
      <c r="W10" s="115"/>
      <c r="X10" s="115">
        <v>1</v>
      </c>
      <c r="Y10" s="27"/>
    </row>
    <row r="11" spans="1:25" ht="15">
      <c r="A11" s="28">
        <v>5</v>
      </c>
      <c r="B11" s="38" t="s">
        <v>233</v>
      </c>
      <c r="C11" s="117" t="s">
        <v>315</v>
      </c>
      <c r="D11" s="140" t="s">
        <v>315</v>
      </c>
      <c r="E11" s="115" t="s">
        <v>315</v>
      </c>
      <c r="F11" s="115" t="s">
        <v>315</v>
      </c>
      <c r="G11" s="115" t="s">
        <v>315</v>
      </c>
      <c r="H11" s="115" t="s">
        <v>315</v>
      </c>
      <c r="I11" s="115" t="s">
        <v>315</v>
      </c>
      <c r="J11" s="115"/>
      <c r="K11" s="115" t="s">
        <v>315</v>
      </c>
      <c r="L11" s="115" t="s">
        <v>315</v>
      </c>
      <c r="M11" s="115" t="s">
        <v>315</v>
      </c>
      <c r="N11" s="115" t="s">
        <v>315</v>
      </c>
      <c r="O11" s="115"/>
      <c r="P11" s="115"/>
      <c r="Q11" s="138"/>
      <c r="R11" s="115"/>
      <c r="S11" s="138" t="s">
        <v>315</v>
      </c>
      <c r="T11" s="138" t="s">
        <v>315</v>
      </c>
      <c r="U11" s="138"/>
      <c r="V11" s="138"/>
      <c r="W11" s="115"/>
      <c r="X11" s="115">
        <v>13</v>
      </c>
      <c r="Y11" s="27"/>
    </row>
    <row r="12" spans="1:25" ht="15">
      <c r="A12" s="28">
        <v>6</v>
      </c>
      <c r="B12" s="38" t="s">
        <v>234</v>
      </c>
      <c r="C12" s="117" t="s">
        <v>315</v>
      </c>
      <c r="D12" s="140" t="s">
        <v>315</v>
      </c>
      <c r="E12" s="115"/>
      <c r="F12" s="115" t="s">
        <v>315</v>
      </c>
      <c r="G12" s="115" t="s">
        <v>315</v>
      </c>
      <c r="H12" s="115" t="s">
        <v>315</v>
      </c>
      <c r="I12" s="115" t="s">
        <v>315</v>
      </c>
      <c r="J12" s="115"/>
      <c r="K12" s="115"/>
      <c r="L12" s="115"/>
      <c r="M12" s="115"/>
      <c r="N12" s="115"/>
      <c r="O12" s="115"/>
      <c r="P12" s="115" t="s">
        <v>315</v>
      </c>
      <c r="Q12" s="138" t="s">
        <v>315</v>
      </c>
      <c r="R12" s="115"/>
      <c r="S12" s="138" t="s">
        <v>315</v>
      </c>
      <c r="T12" s="138" t="s">
        <v>315</v>
      </c>
      <c r="U12" s="138"/>
      <c r="V12" s="138"/>
      <c r="W12" s="115"/>
      <c r="X12" s="115">
        <v>10</v>
      </c>
      <c r="Y12" s="27"/>
    </row>
    <row r="13" spans="1:25" ht="15">
      <c r="A13" s="28">
        <v>7</v>
      </c>
      <c r="B13" s="38" t="s">
        <v>235</v>
      </c>
      <c r="C13" s="117"/>
      <c r="D13" s="140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38"/>
      <c r="R13" s="115"/>
      <c r="S13" s="138"/>
      <c r="T13" s="138"/>
      <c r="U13" s="138"/>
      <c r="V13" s="138"/>
      <c r="W13" s="115"/>
      <c r="X13" s="115" t="s">
        <v>15</v>
      </c>
      <c r="Y13" s="27"/>
    </row>
    <row r="14" spans="1:25" ht="15.75">
      <c r="A14" s="28">
        <v>8</v>
      </c>
      <c r="B14" s="38" t="s">
        <v>236</v>
      </c>
      <c r="C14" s="117"/>
      <c r="D14" s="140"/>
      <c r="E14" s="115"/>
      <c r="F14" s="115"/>
      <c r="G14" s="115"/>
      <c r="H14" s="115"/>
      <c r="I14" s="115"/>
      <c r="J14" s="115"/>
      <c r="K14" s="115"/>
      <c r="L14" s="115" t="s">
        <v>315</v>
      </c>
      <c r="M14" s="115" t="s">
        <v>315</v>
      </c>
      <c r="N14" s="115" t="s">
        <v>315</v>
      </c>
      <c r="O14" s="115"/>
      <c r="P14" s="115" t="s">
        <v>315</v>
      </c>
      <c r="Q14" s="138" t="s">
        <v>315</v>
      </c>
      <c r="R14" s="115"/>
      <c r="S14" s="138" t="s">
        <v>315</v>
      </c>
      <c r="T14" s="138" t="s">
        <v>315</v>
      </c>
      <c r="U14" s="138"/>
      <c r="V14" s="138"/>
      <c r="W14" s="115"/>
      <c r="X14" s="22">
        <v>7</v>
      </c>
      <c r="Y14" s="27"/>
    </row>
    <row r="15" spans="1:25" ht="15.75">
      <c r="A15" s="29">
        <v>9</v>
      </c>
      <c r="B15" s="38" t="s">
        <v>237</v>
      </c>
      <c r="C15" s="117" t="s">
        <v>315</v>
      </c>
      <c r="D15" s="140" t="s">
        <v>315</v>
      </c>
      <c r="E15" s="115" t="s">
        <v>315</v>
      </c>
      <c r="F15" s="115" t="s">
        <v>315</v>
      </c>
      <c r="G15" s="115" t="s">
        <v>315</v>
      </c>
      <c r="H15" s="115" t="s">
        <v>315</v>
      </c>
      <c r="I15" s="115" t="s">
        <v>315</v>
      </c>
      <c r="J15" s="115"/>
      <c r="K15" s="115" t="s">
        <v>315</v>
      </c>
      <c r="L15" s="115" t="s">
        <v>315</v>
      </c>
      <c r="M15" s="115" t="s">
        <v>315</v>
      </c>
      <c r="N15" s="115" t="s">
        <v>315</v>
      </c>
      <c r="O15" s="115"/>
      <c r="P15" s="115" t="s">
        <v>315</v>
      </c>
      <c r="Q15" s="138" t="s">
        <v>315</v>
      </c>
      <c r="R15" s="115"/>
      <c r="S15" s="138" t="s">
        <v>315</v>
      </c>
      <c r="T15" s="138" t="s">
        <v>315</v>
      </c>
      <c r="U15" s="138"/>
      <c r="V15" s="138"/>
      <c r="W15" s="115"/>
      <c r="X15" s="22">
        <v>15</v>
      </c>
      <c r="Y15" s="27"/>
    </row>
    <row r="16" spans="1:25" ht="15.75">
      <c r="A16" s="29">
        <v>10</v>
      </c>
      <c r="B16" s="38" t="s">
        <v>238</v>
      </c>
      <c r="C16" s="117"/>
      <c r="D16" s="140"/>
      <c r="E16" s="115"/>
      <c r="F16" s="115" t="s">
        <v>315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38"/>
      <c r="R16" s="115"/>
      <c r="S16" s="138"/>
      <c r="T16" s="138"/>
      <c r="U16" s="138"/>
      <c r="V16" s="138"/>
      <c r="W16" s="115"/>
      <c r="X16" s="22">
        <v>1</v>
      </c>
      <c r="Y16" s="27"/>
    </row>
    <row r="17" spans="1:25" ht="15">
      <c r="A17" s="29">
        <v>11</v>
      </c>
      <c r="B17" s="38" t="s">
        <v>239</v>
      </c>
      <c r="C17" s="117"/>
      <c r="D17" s="140"/>
      <c r="E17" s="115"/>
      <c r="F17" s="115" t="s">
        <v>315</v>
      </c>
      <c r="G17" s="115"/>
      <c r="H17" s="115"/>
      <c r="I17" s="115"/>
      <c r="J17" s="115"/>
      <c r="K17" s="115"/>
      <c r="L17" s="115"/>
      <c r="M17" s="115"/>
      <c r="N17" s="115" t="s">
        <v>315</v>
      </c>
      <c r="O17" s="115"/>
      <c r="P17" s="115" t="s">
        <v>315</v>
      </c>
      <c r="Q17" s="138" t="s">
        <v>315</v>
      </c>
      <c r="R17" s="115"/>
      <c r="S17" s="138"/>
      <c r="T17" s="138"/>
      <c r="U17" s="138"/>
      <c r="V17" s="138"/>
      <c r="W17" s="115"/>
      <c r="X17" s="115">
        <v>4</v>
      </c>
      <c r="Y17" s="27"/>
    </row>
    <row r="18" spans="1:25" ht="15">
      <c r="A18" s="29">
        <v>12</v>
      </c>
      <c r="B18" s="38" t="s">
        <v>240</v>
      </c>
      <c r="C18" s="89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/>
      <c r="P18" s="116"/>
      <c r="Q18" s="139"/>
      <c r="R18" s="116"/>
      <c r="S18" s="139"/>
      <c r="T18" s="139"/>
      <c r="U18" s="139"/>
      <c r="V18" s="139"/>
      <c r="W18" s="116"/>
      <c r="X18" s="116"/>
      <c r="Y18" s="27"/>
    </row>
    <row r="19" spans="1:25" ht="15">
      <c r="A19" s="29">
        <v>13</v>
      </c>
      <c r="B19" s="38" t="s">
        <v>241</v>
      </c>
      <c r="C19" s="115" t="s">
        <v>315</v>
      </c>
      <c r="D19" s="138" t="s">
        <v>315</v>
      </c>
      <c r="E19" s="115" t="s">
        <v>315</v>
      </c>
      <c r="F19" s="115" t="s">
        <v>315</v>
      </c>
      <c r="G19" s="115" t="s">
        <v>315</v>
      </c>
      <c r="H19" s="115" t="s">
        <v>315</v>
      </c>
      <c r="I19" s="115"/>
      <c r="J19" s="115"/>
      <c r="K19" s="115" t="s">
        <v>315</v>
      </c>
      <c r="L19" s="115" t="s">
        <v>315</v>
      </c>
      <c r="M19" s="115" t="s">
        <v>315</v>
      </c>
      <c r="N19" s="115" t="s">
        <v>315</v>
      </c>
      <c r="O19" s="115"/>
      <c r="P19" s="115" t="s">
        <v>315</v>
      </c>
      <c r="Q19" s="138" t="s">
        <v>315</v>
      </c>
      <c r="R19" s="115"/>
      <c r="S19" s="138" t="s">
        <v>315</v>
      </c>
      <c r="T19" s="138" t="s">
        <v>315</v>
      </c>
      <c r="U19" s="138"/>
      <c r="V19" s="138"/>
      <c r="W19" s="115"/>
      <c r="X19" s="115">
        <v>14</v>
      </c>
      <c r="Y19" s="27"/>
    </row>
    <row r="20" spans="1:25" ht="15">
      <c r="A20" s="29">
        <v>14</v>
      </c>
      <c r="B20" s="38" t="s">
        <v>242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38"/>
      <c r="T20" s="138"/>
      <c r="U20" s="138"/>
      <c r="V20" s="138"/>
      <c r="W20" s="115"/>
      <c r="X20" s="115"/>
      <c r="Y20" s="27"/>
    </row>
    <row r="21" spans="1:24" ht="15">
      <c r="A21" s="29">
        <v>15</v>
      </c>
      <c r="B21" s="38" t="s">
        <v>243</v>
      </c>
      <c r="C21" s="115"/>
      <c r="D21" s="115"/>
      <c r="E21" s="115"/>
      <c r="F21" s="115" t="s">
        <v>315</v>
      </c>
      <c r="G21" s="115"/>
      <c r="H21" s="115"/>
      <c r="I21" s="115"/>
      <c r="J21" s="115"/>
      <c r="K21" s="115"/>
      <c r="L21" s="115"/>
      <c r="M21" s="115"/>
      <c r="N21" s="115" t="s">
        <v>315</v>
      </c>
      <c r="O21" s="115"/>
      <c r="P21" s="115"/>
      <c r="Q21" s="115"/>
      <c r="R21" s="115"/>
      <c r="S21" s="138"/>
      <c r="T21" s="138"/>
      <c r="U21" s="138"/>
      <c r="V21" s="138"/>
      <c r="W21" s="115"/>
      <c r="X21" s="115">
        <v>2</v>
      </c>
    </row>
    <row r="23" spans="1:6" ht="15">
      <c r="A23" s="24" t="s">
        <v>9</v>
      </c>
      <c r="B23" s="27"/>
      <c r="C23" s="27"/>
      <c r="D23" s="27"/>
      <c r="E23" s="27"/>
      <c r="F23" s="27"/>
    </row>
    <row r="24" spans="1:6" ht="15">
      <c r="A24" s="24" t="s">
        <v>8</v>
      </c>
      <c r="B24" s="27"/>
      <c r="C24" s="27"/>
      <c r="D24" s="27"/>
      <c r="E24" s="27"/>
      <c r="F24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3"/>
      <c r="B2" s="97" t="s">
        <v>182</v>
      </c>
      <c r="C2" s="97"/>
      <c r="D2" s="97"/>
      <c r="E2" s="97"/>
      <c r="F2" s="97"/>
      <c r="G2" s="97"/>
      <c r="H2" s="97"/>
      <c r="I2" s="97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  <c r="Y4" s="27"/>
    </row>
    <row r="5" spans="1:25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  <c r="Y6" s="27"/>
    </row>
    <row r="7" spans="1:25" ht="15.75">
      <c r="A7" s="11">
        <v>1</v>
      </c>
      <c r="B7" s="125" t="s">
        <v>244</v>
      </c>
      <c r="C7" s="140"/>
      <c r="D7" s="138" t="s">
        <v>315</v>
      </c>
      <c r="E7" s="138" t="s">
        <v>315</v>
      </c>
      <c r="F7" s="138"/>
      <c r="G7" s="138"/>
      <c r="H7" s="138"/>
      <c r="I7" s="138" t="s">
        <v>315</v>
      </c>
      <c r="J7" s="138"/>
      <c r="K7" s="138" t="s">
        <v>315</v>
      </c>
      <c r="L7" s="138" t="s">
        <v>315</v>
      </c>
      <c r="M7" s="138" t="s">
        <v>315</v>
      </c>
      <c r="N7" s="138" t="s">
        <v>315</v>
      </c>
      <c r="O7" s="138"/>
      <c r="P7" s="138" t="s">
        <v>315</v>
      </c>
      <c r="Q7" s="138" t="s">
        <v>315</v>
      </c>
      <c r="R7" s="138"/>
      <c r="S7" s="138" t="s">
        <v>315</v>
      </c>
      <c r="T7" s="138" t="s">
        <v>315</v>
      </c>
      <c r="U7" s="123"/>
      <c r="V7" s="123"/>
      <c r="W7" s="123"/>
      <c r="X7" s="122">
        <v>11</v>
      </c>
      <c r="Y7" s="27"/>
    </row>
    <row r="8" spans="1:25" ht="15.75">
      <c r="A8" s="11">
        <v>2</v>
      </c>
      <c r="B8" s="125" t="s">
        <v>245</v>
      </c>
      <c r="C8" s="140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 t="s">
        <v>315</v>
      </c>
      <c r="R8" s="138"/>
      <c r="S8" s="138"/>
      <c r="T8" s="138"/>
      <c r="U8" s="123"/>
      <c r="V8" s="123"/>
      <c r="W8" s="123"/>
      <c r="X8" s="122">
        <v>1</v>
      </c>
      <c r="Y8" s="27"/>
    </row>
    <row r="9" spans="1:25" ht="15.75">
      <c r="A9" s="11">
        <v>3</v>
      </c>
      <c r="B9" s="125" t="s">
        <v>251</v>
      </c>
      <c r="C9" s="140"/>
      <c r="D9" s="138" t="s">
        <v>315</v>
      </c>
      <c r="E9" s="138" t="s">
        <v>315</v>
      </c>
      <c r="F9" s="138"/>
      <c r="G9" s="138" t="s">
        <v>315</v>
      </c>
      <c r="H9" s="138" t="s">
        <v>315</v>
      </c>
      <c r="I9" s="138"/>
      <c r="J9" s="138"/>
      <c r="K9" s="138"/>
      <c r="L9" s="138"/>
      <c r="M9" s="138" t="s">
        <v>315</v>
      </c>
      <c r="N9" s="138" t="s">
        <v>315</v>
      </c>
      <c r="O9" s="138"/>
      <c r="P9" s="138"/>
      <c r="Q9" s="138" t="s">
        <v>315</v>
      </c>
      <c r="R9" s="138"/>
      <c r="S9" s="138"/>
      <c r="T9" s="138"/>
      <c r="U9" s="123"/>
      <c r="V9" s="123"/>
      <c r="W9" s="123"/>
      <c r="X9" s="122">
        <v>7</v>
      </c>
      <c r="Y9" s="27"/>
    </row>
    <row r="10" spans="1:25" ht="15.75">
      <c r="A10" s="11">
        <v>4</v>
      </c>
      <c r="B10" s="125" t="s">
        <v>246</v>
      </c>
      <c r="C10" s="140"/>
      <c r="D10" s="138" t="s">
        <v>315</v>
      </c>
      <c r="E10" s="138" t="s">
        <v>315</v>
      </c>
      <c r="F10" s="138"/>
      <c r="G10" s="138"/>
      <c r="H10" s="138"/>
      <c r="I10" s="138" t="s">
        <v>315</v>
      </c>
      <c r="J10" s="138"/>
      <c r="K10" s="138"/>
      <c r="L10" s="138"/>
      <c r="M10" s="138" t="s">
        <v>315</v>
      </c>
      <c r="N10" s="138" t="s">
        <v>315</v>
      </c>
      <c r="O10" s="138"/>
      <c r="P10" s="138"/>
      <c r="Q10" s="138" t="s">
        <v>315</v>
      </c>
      <c r="R10" s="138"/>
      <c r="S10" s="138"/>
      <c r="T10" s="138" t="s">
        <v>315</v>
      </c>
      <c r="U10" s="123"/>
      <c r="V10" s="123"/>
      <c r="W10" s="123"/>
      <c r="X10" s="122">
        <v>7</v>
      </c>
      <c r="Y10" s="27"/>
    </row>
    <row r="11" spans="1:25" ht="15.75">
      <c r="A11" s="11">
        <v>5</v>
      </c>
      <c r="B11" s="125" t="s">
        <v>247</v>
      </c>
      <c r="C11" s="140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23"/>
      <c r="V11" s="123"/>
      <c r="W11" s="123"/>
      <c r="X11" s="122"/>
      <c r="Y11" s="27"/>
    </row>
    <row r="12" spans="1:25" ht="15.75">
      <c r="A12" s="11">
        <v>6</v>
      </c>
      <c r="B12" s="125" t="s">
        <v>252</v>
      </c>
      <c r="C12" s="140"/>
      <c r="D12" s="138" t="s">
        <v>315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 t="s">
        <v>315</v>
      </c>
      <c r="R12" s="138"/>
      <c r="S12" s="138"/>
      <c r="T12" s="138"/>
      <c r="U12" s="123"/>
      <c r="V12" s="123"/>
      <c r="W12" s="123"/>
      <c r="X12" s="122">
        <v>2</v>
      </c>
      <c r="Y12" s="27"/>
    </row>
    <row r="13" spans="1:25" ht="15.75">
      <c r="A13" s="11">
        <v>7</v>
      </c>
      <c r="B13" s="125" t="s">
        <v>248</v>
      </c>
      <c r="C13" s="140"/>
      <c r="D13" s="138"/>
      <c r="E13" s="138"/>
      <c r="F13" s="138"/>
      <c r="G13" s="138"/>
      <c r="H13" s="138"/>
      <c r="I13" s="138" t="s">
        <v>315</v>
      </c>
      <c r="J13" s="138"/>
      <c r="K13" s="138"/>
      <c r="L13" s="138"/>
      <c r="M13" s="138"/>
      <c r="N13" s="138"/>
      <c r="O13" s="138"/>
      <c r="P13" s="138"/>
      <c r="Q13" s="138" t="s">
        <v>315</v>
      </c>
      <c r="R13" s="138"/>
      <c r="S13" s="138" t="s">
        <v>315</v>
      </c>
      <c r="T13" s="138"/>
      <c r="U13" s="123"/>
      <c r="V13" s="123"/>
      <c r="W13" s="123"/>
      <c r="X13" s="122">
        <v>3</v>
      </c>
      <c r="Y13" s="27"/>
    </row>
    <row r="14" spans="1:25" ht="15.75">
      <c r="A14" s="11">
        <v>8</v>
      </c>
      <c r="B14" s="125" t="s">
        <v>249</v>
      </c>
      <c r="C14" s="140" t="s">
        <v>315</v>
      </c>
      <c r="D14" s="138" t="s">
        <v>315</v>
      </c>
      <c r="E14" s="138" t="s">
        <v>315</v>
      </c>
      <c r="F14" s="138"/>
      <c r="G14" s="138" t="s">
        <v>315</v>
      </c>
      <c r="H14" s="138" t="s">
        <v>315</v>
      </c>
      <c r="I14" s="138" t="s">
        <v>315</v>
      </c>
      <c r="J14" s="138"/>
      <c r="K14" s="138" t="s">
        <v>315</v>
      </c>
      <c r="L14" s="138" t="s">
        <v>315</v>
      </c>
      <c r="M14" s="138" t="s">
        <v>315</v>
      </c>
      <c r="N14" s="138" t="s">
        <v>315</v>
      </c>
      <c r="O14" s="138"/>
      <c r="P14" s="138" t="s">
        <v>315</v>
      </c>
      <c r="Q14" s="138" t="s">
        <v>315</v>
      </c>
      <c r="R14" s="138"/>
      <c r="S14" s="138" t="s">
        <v>315</v>
      </c>
      <c r="T14" s="138" t="s">
        <v>315</v>
      </c>
      <c r="U14" s="123"/>
      <c r="V14" s="123"/>
      <c r="W14" s="123"/>
      <c r="X14" s="122">
        <v>14</v>
      </c>
      <c r="Y14" s="27"/>
    </row>
    <row r="15" spans="1:25" ht="15.75">
      <c r="A15" s="19">
        <v>9</v>
      </c>
      <c r="B15" s="125" t="s">
        <v>250</v>
      </c>
      <c r="C15" s="140"/>
      <c r="D15" s="138"/>
      <c r="E15" s="138"/>
      <c r="F15" s="138"/>
      <c r="G15" s="138"/>
      <c r="H15" s="138"/>
      <c r="I15" s="138" t="s">
        <v>315</v>
      </c>
      <c r="J15" s="138"/>
      <c r="K15" s="138"/>
      <c r="L15" s="138"/>
      <c r="M15" s="138"/>
      <c r="N15" s="138"/>
      <c r="O15" s="138"/>
      <c r="P15" s="138"/>
      <c r="Q15" s="138" t="s">
        <v>315</v>
      </c>
      <c r="R15" s="138"/>
      <c r="S15" s="138" t="s">
        <v>315</v>
      </c>
      <c r="T15" s="138"/>
      <c r="U15" s="123"/>
      <c r="V15" s="123"/>
      <c r="W15" s="123"/>
      <c r="X15" s="122">
        <v>3</v>
      </c>
      <c r="Y15" s="27"/>
    </row>
    <row r="16" spans="1:25" ht="15.75">
      <c r="A16" s="19">
        <v>10</v>
      </c>
      <c r="B16" s="125" t="s">
        <v>253</v>
      </c>
      <c r="C16" s="140"/>
      <c r="D16" s="138" t="s">
        <v>315</v>
      </c>
      <c r="E16" s="138"/>
      <c r="F16" s="138"/>
      <c r="G16" s="138" t="s">
        <v>315</v>
      </c>
      <c r="H16" s="138"/>
      <c r="I16" s="138"/>
      <c r="J16" s="138"/>
      <c r="K16" s="138"/>
      <c r="L16" s="138"/>
      <c r="M16" s="138" t="s">
        <v>315</v>
      </c>
      <c r="N16" s="138" t="s">
        <v>315</v>
      </c>
      <c r="O16" s="138"/>
      <c r="P16" s="138"/>
      <c r="Q16" s="138" t="s">
        <v>315</v>
      </c>
      <c r="R16" s="138"/>
      <c r="S16" s="138"/>
      <c r="T16" s="138"/>
      <c r="U16" s="123"/>
      <c r="V16" s="123"/>
      <c r="W16" s="123"/>
      <c r="X16" s="122">
        <v>5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73"/>
      <c r="B2" s="144" t="s">
        <v>182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125" t="s">
        <v>282</v>
      </c>
      <c r="C7" s="138" t="s">
        <v>315</v>
      </c>
      <c r="D7" s="138" t="s">
        <v>315</v>
      </c>
      <c r="E7" s="138"/>
      <c r="F7" s="138"/>
      <c r="G7" s="138" t="s">
        <v>315</v>
      </c>
      <c r="H7" s="138"/>
      <c r="I7" s="138"/>
      <c r="J7" s="138"/>
      <c r="K7" s="138" t="s">
        <v>315</v>
      </c>
      <c r="L7" s="138" t="s">
        <v>315</v>
      </c>
      <c r="M7" s="138" t="s">
        <v>315</v>
      </c>
      <c r="N7" s="138"/>
      <c r="O7" s="138"/>
      <c r="P7" s="138" t="s">
        <v>315</v>
      </c>
      <c r="Q7" s="138" t="s">
        <v>315</v>
      </c>
      <c r="R7" s="138"/>
      <c r="S7" s="138"/>
      <c r="T7" s="138"/>
      <c r="U7" s="138" t="s">
        <v>315</v>
      </c>
      <c r="V7" s="104"/>
      <c r="W7" s="28"/>
      <c r="X7" s="8">
        <v>9</v>
      </c>
    </row>
    <row r="8" spans="1:24" ht="15.75">
      <c r="A8" s="28">
        <v>2</v>
      </c>
      <c r="B8" s="125" t="s">
        <v>254</v>
      </c>
      <c r="C8" s="138" t="s">
        <v>315</v>
      </c>
      <c r="D8" s="138" t="s">
        <v>315</v>
      </c>
      <c r="E8" s="138" t="s">
        <v>315</v>
      </c>
      <c r="F8" s="138" t="s">
        <v>315</v>
      </c>
      <c r="G8" s="138" t="s">
        <v>315</v>
      </c>
      <c r="H8" s="138" t="s">
        <v>315</v>
      </c>
      <c r="I8" s="138" t="s">
        <v>315</v>
      </c>
      <c r="J8" s="138"/>
      <c r="K8" s="138" t="s">
        <v>315</v>
      </c>
      <c r="L8" s="138" t="s">
        <v>315</v>
      </c>
      <c r="M8" s="138" t="s">
        <v>315</v>
      </c>
      <c r="N8" s="138"/>
      <c r="O8" s="138"/>
      <c r="P8" s="138" t="s">
        <v>315</v>
      </c>
      <c r="Q8" s="138" t="s">
        <v>315</v>
      </c>
      <c r="R8" s="138"/>
      <c r="S8" s="138"/>
      <c r="T8" s="138" t="s">
        <v>315</v>
      </c>
      <c r="U8" s="138" t="s">
        <v>315</v>
      </c>
      <c r="V8" s="104"/>
      <c r="W8" s="28"/>
      <c r="X8" s="8">
        <v>14</v>
      </c>
    </row>
    <row r="9" spans="1:24" ht="15.75">
      <c r="A9" s="28">
        <v>3</v>
      </c>
      <c r="B9" s="125" t="s">
        <v>255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04"/>
      <c r="W9" s="28"/>
      <c r="X9" s="8"/>
    </row>
    <row r="10" spans="1:24" ht="15.75">
      <c r="A10" s="28">
        <v>4</v>
      </c>
      <c r="B10" s="127" t="s">
        <v>256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04"/>
      <c r="W10" s="28"/>
      <c r="X10" s="8"/>
    </row>
    <row r="11" spans="1:24" ht="15.75">
      <c r="A11" s="28">
        <v>5</v>
      </c>
      <c r="B11" s="125" t="s">
        <v>257</v>
      </c>
      <c r="C11" s="138"/>
      <c r="D11" s="138"/>
      <c r="E11" s="138"/>
      <c r="F11" s="138"/>
      <c r="G11" s="138"/>
      <c r="H11" s="138"/>
      <c r="I11" s="138" t="s">
        <v>315</v>
      </c>
      <c r="J11" s="138"/>
      <c r="K11" s="138"/>
      <c r="L11" s="138"/>
      <c r="M11" s="138"/>
      <c r="N11" s="138"/>
      <c r="O11" s="138"/>
      <c r="P11" s="138" t="s">
        <v>315</v>
      </c>
      <c r="Q11" s="138"/>
      <c r="R11" s="138"/>
      <c r="S11" s="138"/>
      <c r="T11" s="138"/>
      <c r="U11" s="138"/>
      <c r="V11" s="104"/>
      <c r="W11" s="28"/>
      <c r="X11" s="8">
        <v>2</v>
      </c>
    </row>
    <row r="12" spans="1:24" ht="15.75">
      <c r="A12" s="28">
        <v>6</v>
      </c>
      <c r="B12" s="125" t="s">
        <v>258</v>
      </c>
      <c r="C12" s="138"/>
      <c r="D12" s="138"/>
      <c r="E12" s="138"/>
      <c r="F12" s="138"/>
      <c r="G12" s="138"/>
      <c r="H12" s="138"/>
      <c r="I12" s="138" t="s">
        <v>315</v>
      </c>
      <c r="J12" s="138"/>
      <c r="K12" s="138"/>
      <c r="L12" s="138"/>
      <c r="M12" s="138"/>
      <c r="N12" s="138"/>
      <c r="O12" s="138"/>
      <c r="P12" s="138" t="s">
        <v>315</v>
      </c>
      <c r="Q12" s="138"/>
      <c r="R12" s="138"/>
      <c r="S12" s="138"/>
      <c r="T12" s="138"/>
      <c r="U12" s="138"/>
      <c r="V12" s="104"/>
      <c r="W12" s="28"/>
      <c r="X12" s="8">
        <v>2</v>
      </c>
    </row>
    <row r="13" spans="1:24" ht="15.75">
      <c r="A13" s="28">
        <v>7</v>
      </c>
      <c r="B13" s="125" t="s">
        <v>259</v>
      </c>
      <c r="C13" s="138"/>
      <c r="D13" s="138"/>
      <c r="E13" s="138"/>
      <c r="F13" s="138"/>
      <c r="G13" s="138"/>
      <c r="H13" s="138"/>
      <c r="I13" s="138" t="s">
        <v>315</v>
      </c>
      <c r="J13" s="138"/>
      <c r="K13" s="138"/>
      <c r="L13" s="138"/>
      <c r="M13" s="138"/>
      <c r="N13" s="138"/>
      <c r="O13" s="138"/>
      <c r="P13" s="138" t="s">
        <v>315</v>
      </c>
      <c r="Q13" s="138"/>
      <c r="R13" s="138"/>
      <c r="S13" s="138"/>
      <c r="T13" s="138"/>
      <c r="U13" s="138"/>
      <c r="V13" s="104"/>
      <c r="W13" s="28"/>
      <c r="X13" s="8">
        <v>2</v>
      </c>
    </row>
    <row r="14" spans="1:24" ht="15.75">
      <c r="A14" s="28">
        <v>8</v>
      </c>
      <c r="B14" s="125" t="s">
        <v>260</v>
      </c>
      <c r="C14" s="138" t="s">
        <v>315</v>
      </c>
      <c r="D14" s="138"/>
      <c r="E14" s="138"/>
      <c r="F14" s="138"/>
      <c r="G14" s="138" t="s">
        <v>315</v>
      </c>
      <c r="H14" s="138" t="s">
        <v>315</v>
      </c>
      <c r="I14" s="138"/>
      <c r="J14" s="138"/>
      <c r="K14" s="138"/>
      <c r="L14" s="138"/>
      <c r="M14" s="138"/>
      <c r="N14" s="138" t="s">
        <v>315</v>
      </c>
      <c r="O14" s="138"/>
      <c r="P14" s="138" t="s">
        <v>315</v>
      </c>
      <c r="Q14" s="138"/>
      <c r="R14" s="138"/>
      <c r="S14" s="138"/>
      <c r="T14" s="138"/>
      <c r="U14" s="138"/>
      <c r="V14" s="104"/>
      <c r="W14" s="28"/>
      <c r="X14" s="8">
        <v>5</v>
      </c>
    </row>
    <row r="15" spans="1:24" ht="15.75">
      <c r="A15" s="29">
        <v>9</v>
      </c>
      <c r="B15" s="125" t="s">
        <v>261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04"/>
      <c r="W15" s="28"/>
      <c r="X15" s="8"/>
    </row>
    <row r="16" spans="1:24" ht="15.75">
      <c r="A16" s="29">
        <v>10</v>
      </c>
      <c r="B16" s="125" t="s">
        <v>262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04"/>
      <c r="W16" s="28"/>
      <c r="X16" s="8"/>
    </row>
    <row r="17" spans="1:24" ht="15">
      <c r="A17" s="29">
        <v>11</v>
      </c>
      <c r="B17" s="125" t="s">
        <v>266</v>
      </c>
      <c r="C17" s="138" t="s">
        <v>315</v>
      </c>
      <c r="D17" s="138" t="s">
        <v>315</v>
      </c>
      <c r="E17" s="138" t="s">
        <v>315</v>
      </c>
      <c r="F17" s="138" t="s">
        <v>315</v>
      </c>
      <c r="G17" s="138" t="s">
        <v>315</v>
      </c>
      <c r="H17" s="138" t="s">
        <v>315</v>
      </c>
      <c r="I17" s="138" t="s">
        <v>315</v>
      </c>
      <c r="J17" s="138"/>
      <c r="K17" s="138" t="s">
        <v>315</v>
      </c>
      <c r="L17" s="138" t="s">
        <v>315</v>
      </c>
      <c r="M17" s="138" t="s">
        <v>315</v>
      </c>
      <c r="N17" s="138" t="s">
        <v>315</v>
      </c>
      <c r="O17" s="138"/>
      <c r="P17" s="138" t="s">
        <v>315</v>
      </c>
      <c r="Q17" s="138" t="s">
        <v>315</v>
      </c>
      <c r="R17" s="138"/>
      <c r="S17" s="138"/>
      <c r="T17" s="138" t="s">
        <v>315</v>
      </c>
      <c r="U17" s="138" t="s">
        <v>315</v>
      </c>
      <c r="V17" s="104"/>
      <c r="W17" s="28"/>
      <c r="X17" s="28">
        <v>15</v>
      </c>
    </row>
    <row r="18" spans="1:24" ht="15">
      <c r="A18" s="29">
        <v>12</v>
      </c>
      <c r="B18" s="125" t="s">
        <v>263</v>
      </c>
      <c r="C18" s="138" t="s">
        <v>315</v>
      </c>
      <c r="D18" s="138"/>
      <c r="E18" s="138"/>
      <c r="F18" s="138"/>
      <c r="G18" s="138"/>
      <c r="H18" s="138" t="s">
        <v>315</v>
      </c>
      <c r="I18" s="138"/>
      <c r="J18" s="138"/>
      <c r="K18" s="138"/>
      <c r="L18" s="138"/>
      <c r="M18" s="136"/>
      <c r="N18" s="138"/>
      <c r="O18" s="138"/>
      <c r="P18" s="138" t="s">
        <v>315</v>
      </c>
      <c r="Q18" s="138"/>
      <c r="R18" s="138"/>
      <c r="S18" s="138"/>
      <c r="T18" s="138"/>
      <c r="U18" s="138"/>
      <c r="V18" s="104"/>
      <c r="W18" s="28"/>
      <c r="X18" s="28">
        <v>3</v>
      </c>
    </row>
    <row r="19" spans="1:24" ht="15">
      <c r="A19" s="29">
        <v>13</v>
      </c>
      <c r="B19" s="125" t="s">
        <v>264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04"/>
      <c r="W19" s="28"/>
      <c r="X19" s="28"/>
    </row>
    <row r="20" spans="1:24" ht="15">
      <c r="A20" s="29">
        <v>14</v>
      </c>
      <c r="B20" s="125" t="s">
        <v>265</v>
      </c>
      <c r="C20" s="138"/>
      <c r="D20" s="138"/>
      <c r="E20" s="138"/>
      <c r="F20" s="138"/>
      <c r="G20" s="138" t="s">
        <v>315</v>
      </c>
      <c r="H20" s="138"/>
      <c r="I20" s="138"/>
      <c r="J20" s="138"/>
      <c r="K20" s="138"/>
      <c r="L20" s="138"/>
      <c r="M20" s="138"/>
      <c r="N20" s="138"/>
      <c r="O20" s="138"/>
      <c r="P20" s="138" t="s">
        <v>315</v>
      </c>
      <c r="Q20" s="138"/>
      <c r="R20" s="138"/>
      <c r="S20" s="138"/>
      <c r="T20" s="138"/>
      <c r="U20" s="138"/>
      <c r="V20" s="104"/>
      <c r="W20" s="28"/>
      <c r="X20" s="28">
        <v>2</v>
      </c>
    </row>
    <row r="21" spans="1:24" ht="25.5">
      <c r="A21" s="29">
        <v>15</v>
      </c>
      <c r="B21" s="129" t="s">
        <v>318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6"/>
      <c r="N21" s="138"/>
      <c r="O21" s="138"/>
      <c r="P21" s="138"/>
      <c r="Q21" s="138"/>
      <c r="R21" s="138"/>
      <c r="S21" s="138"/>
      <c r="T21" s="138"/>
      <c r="U21" s="138"/>
      <c r="V21" s="104"/>
      <c r="W21" s="28"/>
      <c r="X21" s="28"/>
    </row>
    <row r="24" spans="1:6" ht="15">
      <c r="A24" s="24" t="s">
        <v>9</v>
      </c>
      <c r="B24" s="27"/>
      <c r="C24" s="27"/>
      <c r="D24" s="27"/>
      <c r="E24" s="27"/>
      <c r="F24" s="27"/>
    </row>
    <row r="25" spans="1:6" ht="15">
      <c r="A25" s="24" t="s">
        <v>8</v>
      </c>
      <c r="B25" s="27"/>
      <c r="C25" s="27"/>
      <c r="D25" s="27"/>
      <c r="E25" s="27"/>
      <c r="F25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7" t="s">
        <v>293</v>
      </c>
      <c r="C2" s="97"/>
      <c r="D2" s="97"/>
      <c r="E2" s="97"/>
      <c r="F2" s="97"/>
      <c r="G2" s="97"/>
      <c r="H2" s="97"/>
      <c r="I2" s="97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5" ht="20.25" customHeight="1">
      <c r="A7" s="28">
        <v>1</v>
      </c>
      <c r="B7" s="20" t="s">
        <v>147</v>
      </c>
      <c r="C7" s="140"/>
      <c r="D7" s="138" t="s">
        <v>316</v>
      </c>
      <c r="E7" s="138"/>
      <c r="F7" s="138"/>
      <c r="G7" s="138"/>
      <c r="H7" s="138"/>
      <c r="I7" s="138"/>
      <c r="J7" s="138"/>
      <c r="K7" s="138"/>
      <c r="L7" s="138" t="s">
        <v>316</v>
      </c>
      <c r="M7" s="138"/>
      <c r="N7" s="138"/>
      <c r="O7" s="138"/>
      <c r="P7" s="138"/>
      <c r="Q7" s="138"/>
      <c r="R7" s="138"/>
      <c r="S7" s="138"/>
      <c r="T7" s="138"/>
      <c r="U7" s="123"/>
      <c r="V7" s="123"/>
      <c r="W7" s="123"/>
      <c r="X7" s="122">
        <v>2</v>
      </c>
      <c r="Y7" s="27"/>
    </row>
    <row r="8" spans="1:25" ht="19.5" customHeight="1">
      <c r="A8" s="28">
        <v>2</v>
      </c>
      <c r="B8" s="20" t="s">
        <v>148</v>
      </c>
      <c r="C8" s="140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23"/>
      <c r="V8" s="123"/>
      <c r="W8" s="123"/>
      <c r="X8" s="122"/>
      <c r="Y8" s="27"/>
    </row>
    <row r="9" spans="1:25" ht="17.25" customHeight="1">
      <c r="A9" s="28">
        <v>3</v>
      </c>
      <c r="B9" s="20" t="s">
        <v>149</v>
      </c>
      <c r="C9" s="140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 t="s">
        <v>316</v>
      </c>
      <c r="T9" s="138"/>
      <c r="U9" s="123"/>
      <c r="V9" s="123"/>
      <c r="W9" s="123"/>
      <c r="X9" s="122">
        <v>1</v>
      </c>
      <c r="Y9" s="27"/>
    </row>
    <row r="10" spans="1:25" ht="17.25" customHeight="1">
      <c r="A10" s="28">
        <v>4</v>
      </c>
      <c r="B10" s="20" t="s">
        <v>150</v>
      </c>
      <c r="C10" s="14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23"/>
      <c r="V10" s="123"/>
      <c r="W10" s="123"/>
      <c r="X10" s="122"/>
      <c r="Y10" s="27"/>
    </row>
    <row r="11" spans="1:25" ht="17.25" customHeight="1">
      <c r="A11" s="28">
        <v>5</v>
      </c>
      <c r="B11" s="20" t="s">
        <v>151</v>
      </c>
      <c r="C11" s="140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23"/>
      <c r="V11" s="123"/>
      <c r="W11" s="123"/>
      <c r="X11" s="122"/>
      <c r="Y11" s="27"/>
    </row>
    <row r="12" spans="1:25" ht="21" customHeight="1">
      <c r="A12" s="28">
        <v>6</v>
      </c>
      <c r="B12" s="20" t="s">
        <v>152</v>
      </c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23"/>
      <c r="V12" s="123"/>
      <c r="W12" s="123"/>
      <c r="X12" s="122"/>
      <c r="Y12" s="27"/>
    </row>
    <row r="13" spans="1:25" ht="15.75" customHeight="1">
      <c r="A13" s="28">
        <v>7</v>
      </c>
      <c r="B13" s="20" t="s">
        <v>153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 t="s">
        <v>316</v>
      </c>
      <c r="T13" s="138"/>
      <c r="U13" s="123"/>
      <c r="V13" s="123"/>
      <c r="W13" s="123"/>
      <c r="X13" s="122">
        <v>1</v>
      </c>
      <c r="Y13" s="27"/>
    </row>
    <row r="14" spans="1:25" ht="15" customHeight="1">
      <c r="A14" s="28">
        <v>8</v>
      </c>
      <c r="B14" s="20" t="s">
        <v>156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23"/>
      <c r="V14" s="123"/>
      <c r="W14" s="123"/>
      <c r="X14" s="122"/>
      <c r="Y14" s="27"/>
    </row>
    <row r="15" spans="1:25" ht="18.75" customHeight="1">
      <c r="A15" s="29">
        <v>9</v>
      </c>
      <c r="B15" s="20" t="s">
        <v>284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23"/>
      <c r="V15" s="123"/>
      <c r="W15" s="123"/>
      <c r="X15" s="122"/>
      <c r="Y15" s="27"/>
    </row>
    <row r="16" spans="1:24" ht="15">
      <c r="A16" s="29">
        <v>10</v>
      </c>
      <c r="B16" s="123" t="s">
        <v>154</v>
      </c>
      <c r="C16" s="123"/>
      <c r="D16" s="123"/>
      <c r="E16" s="123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23"/>
      <c r="V16" s="123"/>
      <c r="W16" s="123"/>
      <c r="X16" s="123"/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S4:V4"/>
    <mergeCell ref="W4:X4"/>
    <mergeCell ref="W5:W6"/>
    <mergeCell ref="X5:X6"/>
    <mergeCell ref="G1:P1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2">
      <selection activeCell="D15" sqref="D15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60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6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  <c r="Z5" s="72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  <c r="Z6" s="72"/>
    </row>
    <row r="7" spans="1:26" ht="15">
      <c r="A7" s="28">
        <v>1</v>
      </c>
      <c r="B7" s="125" t="s">
        <v>122</v>
      </c>
      <c r="C7" s="131" t="s">
        <v>315</v>
      </c>
      <c r="D7" s="131" t="s">
        <v>315</v>
      </c>
      <c r="E7" s="131" t="s">
        <v>315</v>
      </c>
      <c r="F7" s="131"/>
      <c r="G7" s="131"/>
      <c r="H7" s="131"/>
      <c r="I7" s="131"/>
      <c r="J7" s="131"/>
      <c r="K7" s="131" t="s">
        <v>315</v>
      </c>
      <c r="L7" s="131"/>
      <c r="M7" s="131"/>
      <c r="N7" s="131"/>
      <c r="O7" s="131"/>
      <c r="P7" s="131" t="s">
        <v>315</v>
      </c>
      <c r="Q7" s="131"/>
      <c r="R7" s="131"/>
      <c r="S7" s="131"/>
      <c r="T7" s="131"/>
      <c r="U7" s="131"/>
      <c r="V7" s="131"/>
      <c r="W7" s="131"/>
      <c r="X7" s="133">
        <v>5</v>
      </c>
      <c r="Y7" s="72"/>
      <c r="Z7" s="72"/>
    </row>
    <row r="8" spans="1:24" ht="15">
      <c r="A8" s="28">
        <v>2</v>
      </c>
      <c r="B8" s="135" t="s">
        <v>172</v>
      </c>
      <c r="C8" s="131" t="s">
        <v>315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 t="s">
        <v>315</v>
      </c>
      <c r="Q8" s="131"/>
      <c r="R8" s="131"/>
      <c r="S8" s="131"/>
      <c r="T8" s="131"/>
      <c r="U8" s="131"/>
      <c r="V8" s="131"/>
      <c r="W8" s="131"/>
      <c r="X8" s="133">
        <v>2</v>
      </c>
    </row>
    <row r="9" spans="1:24" ht="15">
      <c r="A9" s="28">
        <v>3</v>
      </c>
      <c r="B9" s="135" t="s">
        <v>173</v>
      </c>
      <c r="C9" s="131" t="s">
        <v>315</v>
      </c>
      <c r="D9" s="131" t="s">
        <v>315</v>
      </c>
      <c r="E9" s="131" t="s">
        <v>315</v>
      </c>
      <c r="F9" s="131"/>
      <c r="G9" s="131"/>
      <c r="H9" s="131"/>
      <c r="I9" s="131"/>
      <c r="J9" s="131"/>
      <c r="K9" s="131" t="s">
        <v>315</v>
      </c>
      <c r="L9" s="131"/>
      <c r="M9" s="131"/>
      <c r="N9" s="131"/>
      <c r="O9" s="131"/>
      <c r="P9" s="131" t="s">
        <v>315</v>
      </c>
      <c r="Q9" s="131"/>
      <c r="R9" s="131"/>
      <c r="S9" s="131"/>
      <c r="T9" s="131"/>
      <c r="U9" s="131"/>
      <c r="V9" s="131"/>
      <c r="W9" s="131"/>
      <c r="X9" s="133">
        <v>5</v>
      </c>
    </row>
    <row r="10" spans="1:24" ht="15">
      <c r="A10" s="28">
        <v>4</v>
      </c>
      <c r="B10" s="135" t="s">
        <v>174</v>
      </c>
      <c r="C10" s="131" t="s">
        <v>315</v>
      </c>
      <c r="D10" s="131" t="s">
        <v>315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 t="s">
        <v>315</v>
      </c>
      <c r="Q10" s="131"/>
      <c r="R10" s="131"/>
      <c r="S10" s="131"/>
      <c r="T10" s="131"/>
      <c r="U10" s="131"/>
      <c r="V10" s="131"/>
      <c r="W10" s="131"/>
      <c r="X10" s="133">
        <v>3</v>
      </c>
    </row>
    <row r="11" spans="1:24" ht="15">
      <c r="A11" s="28">
        <v>5</v>
      </c>
      <c r="B11" s="135" t="s">
        <v>123</v>
      </c>
      <c r="C11" s="131" t="s">
        <v>315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 t="s">
        <v>315</v>
      </c>
      <c r="Q11" s="131"/>
      <c r="R11" s="131"/>
      <c r="S11" s="131"/>
      <c r="T11" s="131"/>
      <c r="U11" s="131"/>
      <c r="V11" s="131"/>
      <c r="W11" s="131"/>
      <c r="X11" s="133">
        <v>2</v>
      </c>
    </row>
    <row r="12" spans="1:24" ht="15">
      <c r="A12" s="28">
        <v>6</v>
      </c>
      <c r="B12" s="135" t="s">
        <v>124</v>
      </c>
      <c r="C12" s="131" t="s">
        <v>315</v>
      </c>
      <c r="D12" s="131"/>
      <c r="E12" s="131"/>
      <c r="F12" s="131"/>
      <c r="G12" s="131" t="s">
        <v>315</v>
      </c>
      <c r="H12" s="131" t="s">
        <v>315</v>
      </c>
      <c r="I12" s="131" t="s">
        <v>315</v>
      </c>
      <c r="J12" s="131"/>
      <c r="K12" s="131" t="s">
        <v>315</v>
      </c>
      <c r="L12" s="131" t="s">
        <v>315</v>
      </c>
      <c r="M12" s="131"/>
      <c r="N12" s="131"/>
      <c r="O12" s="131"/>
      <c r="P12" s="131" t="s">
        <v>315</v>
      </c>
      <c r="Q12" s="131" t="s">
        <v>315</v>
      </c>
      <c r="R12" s="131"/>
      <c r="S12" s="131" t="s">
        <v>315</v>
      </c>
      <c r="T12" s="131" t="s">
        <v>315</v>
      </c>
      <c r="U12" s="131"/>
      <c r="V12" s="131"/>
      <c r="W12" s="131"/>
      <c r="X12" s="134">
        <v>10</v>
      </c>
    </row>
    <row r="13" spans="1:24" ht="15">
      <c r="A13" s="28">
        <v>7</v>
      </c>
      <c r="B13" s="135" t="s">
        <v>294</v>
      </c>
      <c r="C13" s="131" t="s">
        <v>315</v>
      </c>
      <c r="D13" s="131" t="s">
        <v>315</v>
      </c>
      <c r="E13" s="131" t="s">
        <v>315</v>
      </c>
      <c r="F13" s="131"/>
      <c r="G13" s="131" t="s">
        <v>315</v>
      </c>
      <c r="H13" s="131" t="s">
        <v>315</v>
      </c>
      <c r="I13" s="131" t="s">
        <v>315</v>
      </c>
      <c r="J13" s="131"/>
      <c r="K13" s="131" t="s">
        <v>315</v>
      </c>
      <c r="L13" s="131" t="s">
        <v>315</v>
      </c>
      <c r="M13" s="131"/>
      <c r="N13" s="131"/>
      <c r="O13" s="131"/>
      <c r="P13" s="131" t="s">
        <v>315</v>
      </c>
      <c r="Q13" s="131" t="s">
        <v>315</v>
      </c>
      <c r="R13" s="131"/>
      <c r="S13" s="131" t="s">
        <v>315</v>
      </c>
      <c r="T13" s="131" t="s">
        <v>315</v>
      </c>
      <c r="U13" s="131"/>
      <c r="V13" s="131"/>
      <c r="W13" s="131"/>
      <c r="X13" s="133">
        <v>12</v>
      </c>
    </row>
    <row r="14" spans="1:24" s="27" customFormat="1" ht="15">
      <c r="A14" s="28">
        <v>8</v>
      </c>
      <c r="B14" s="135" t="s">
        <v>270</v>
      </c>
      <c r="C14" s="131" t="s">
        <v>315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 t="s">
        <v>315</v>
      </c>
      <c r="Q14" s="131"/>
      <c r="R14" s="131"/>
      <c r="S14" s="131"/>
      <c r="T14" s="131"/>
      <c r="U14" s="131"/>
      <c r="V14" s="131"/>
      <c r="W14" s="131"/>
      <c r="X14" s="133">
        <v>2</v>
      </c>
    </row>
    <row r="15" spans="1:24" s="27" customFormat="1" ht="15.75">
      <c r="A15" s="29"/>
      <c r="B15" s="124" t="s">
        <v>177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3"/>
    </row>
    <row r="16" spans="1:28" ht="15">
      <c r="A16" s="29">
        <v>1</v>
      </c>
      <c r="B16" s="135" t="s">
        <v>295</v>
      </c>
      <c r="C16" s="131" t="s">
        <v>315</v>
      </c>
      <c r="D16" s="131" t="s">
        <v>315</v>
      </c>
      <c r="E16" s="131" t="s">
        <v>315</v>
      </c>
      <c r="F16" s="131"/>
      <c r="G16" s="131" t="s">
        <v>315</v>
      </c>
      <c r="H16" s="131" t="s">
        <v>315</v>
      </c>
      <c r="I16" s="131" t="s">
        <v>315</v>
      </c>
      <c r="J16" s="131" t="s">
        <v>315</v>
      </c>
      <c r="K16" s="131" t="s">
        <v>315</v>
      </c>
      <c r="L16" s="138" t="s">
        <v>315</v>
      </c>
      <c r="M16" s="131"/>
      <c r="N16" s="131"/>
      <c r="O16" s="131"/>
      <c r="P16" s="131" t="s">
        <v>315</v>
      </c>
      <c r="Q16" s="131" t="s">
        <v>315</v>
      </c>
      <c r="R16" s="131"/>
      <c r="S16" s="131" t="s">
        <v>315</v>
      </c>
      <c r="T16" s="131" t="s">
        <v>315</v>
      </c>
      <c r="U16" s="131"/>
      <c r="V16" s="131"/>
      <c r="W16" s="131"/>
      <c r="X16" s="133">
        <v>13</v>
      </c>
      <c r="AB16" t="s">
        <v>15</v>
      </c>
    </row>
    <row r="17" spans="1:24" ht="15">
      <c r="A17" s="29">
        <v>2</v>
      </c>
      <c r="B17" s="125" t="s">
        <v>296</v>
      </c>
      <c r="C17" s="132" t="s">
        <v>315</v>
      </c>
      <c r="D17" s="132"/>
      <c r="E17" s="132"/>
      <c r="F17" s="132"/>
      <c r="G17" s="132"/>
      <c r="H17" s="132" t="s">
        <v>315</v>
      </c>
      <c r="I17" s="132"/>
      <c r="J17" s="132"/>
      <c r="K17" s="132" t="s">
        <v>315</v>
      </c>
      <c r="L17" s="138"/>
      <c r="M17" s="132"/>
      <c r="N17" s="132"/>
      <c r="O17" s="132"/>
      <c r="P17" s="132" t="s">
        <v>315</v>
      </c>
      <c r="Q17" s="132"/>
      <c r="R17" s="132"/>
      <c r="S17" s="132"/>
      <c r="T17" s="132"/>
      <c r="U17" s="132"/>
      <c r="V17" s="132"/>
      <c r="W17" s="132"/>
      <c r="X17" s="134">
        <v>4</v>
      </c>
    </row>
    <row r="18" spans="1:24" ht="15">
      <c r="A18" s="10">
        <v>3</v>
      </c>
      <c r="B18" s="125" t="s">
        <v>297</v>
      </c>
      <c r="C18" s="132" t="s">
        <v>315</v>
      </c>
      <c r="D18" s="132"/>
      <c r="E18" s="132"/>
      <c r="F18" s="132"/>
      <c r="G18" s="132" t="s">
        <v>315</v>
      </c>
      <c r="H18" s="132"/>
      <c r="I18" s="132"/>
      <c r="J18" s="132"/>
      <c r="K18" s="132"/>
      <c r="L18" s="138"/>
      <c r="M18" s="132"/>
      <c r="N18" s="132"/>
      <c r="O18" s="132"/>
      <c r="P18" s="132" t="s">
        <v>315</v>
      </c>
      <c r="Q18" s="132" t="s">
        <v>315</v>
      </c>
      <c r="R18" s="132"/>
      <c r="S18" s="132" t="s">
        <v>315</v>
      </c>
      <c r="T18" s="132" t="s">
        <v>315</v>
      </c>
      <c r="U18" s="132"/>
      <c r="V18" s="132"/>
      <c r="W18" s="132"/>
      <c r="X18" s="134">
        <v>6</v>
      </c>
    </row>
    <row r="19" spans="1:24" ht="15">
      <c r="A19" s="29">
        <v>4</v>
      </c>
      <c r="B19" s="125" t="s">
        <v>298</v>
      </c>
      <c r="C19" s="132" t="s">
        <v>315</v>
      </c>
      <c r="D19" s="132" t="s">
        <v>315</v>
      </c>
      <c r="E19" s="132" t="s">
        <v>315</v>
      </c>
      <c r="F19" s="132"/>
      <c r="G19" s="132" t="s">
        <v>315</v>
      </c>
      <c r="H19" s="132" t="s">
        <v>315</v>
      </c>
      <c r="I19" s="132" t="s">
        <v>315</v>
      </c>
      <c r="J19" s="132" t="s">
        <v>315</v>
      </c>
      <c r="K19" s="132" t="s">
        <v>315</v>
      </c>
      <c r="L19" s="138" t="s">
        <v>315</v>
      </c>
      <c r="M19" s="132"/>
      <c r="N19" s="132"/>
      <c r="O19" s="132"/>
      <c r="P19" s="132" t="s">
        <v>315</v>
      </c>
      <c r="Q19" s="132" t="s">
        <v>315</v>
      </c>
      <c r="R19" s="132"/>
      <c r="S19" s="132" t="s">
        <v>315</v>
      </c>
      <c r="T19" s="132" t="s">
        <v>315</v>
      </c>
      <c r="U19" s="132"/>
      <c r="V19" s="132"/>
      <c r="W19" s="132"/>
      <c r="X19" s="134">
        <v>13</v>
      </c>
    </row>
    <row r="20" spans="1:24" ht="15">
      <c r="A20" s="29">
        <v>5</v>
      </c>
      <c r="B20" s="125" t="s">
        <v>299</v>
      </c>
      <c r="C20" s="132" t="s">
        <v>315</v>
      </c>
      <c r="D20" s="132"/>
      <c r="E20" s="132"/>
      <c r="F20" s="132"/>
      <c r="G20" s="132" t="s">
        <v>315</v>
      </c>
      <c r="H20" s="132"/>
      <c r="I20" s="132"/>
      <c r="J20" s="132"/>
      <c r="K20" s="132" t="s">
        <v>315</v>
      </c>
      <c r="L20" s="138"/>
      <c r="M20" s="132"/>
      <c r="N20" s="132"/>
      <c r="O20" s="132"/>
      <c r="P20" s="132" t="s">
        <v>315</v>
      </c>
      <c r="Q20" s="132" t="s">
        <v>315</v>
      </c>
      <c r="R20" s="132"/>
      <c r="S20" s="132" t="s">
        <v>315</v>
      </c>
      <c r="T20" s="132" t="s">
        <v>315</v>
      </c>
      <c r="U20" s="132"/>
      <c r="V20" s="132"/>
      <c r="W20" s="132"/>
      <c r="X20" s="134">
        <v>7</v>
      </c>
    </row>
    <row r="21" spans="1:24" ht="15">
      <c r="A21" s="29">
        <v>6</v>
      </c>
      <c r="B21" s="125" t="s">
        <v>300</v>
      </c>
      <c r="C21" s="132" t="s">
        <v>315</v>
      </c>
      <c r="D21" s="132" t="s">
        <v>315</v>
      </c>
      <c r="E21" s="132" t="s">
        <v>315</v>
      </c>
      <c r="F21" s="132"/>
      <c r="G21" s="132" t="s">
        <v>315</v>
      </c>
      <c r="H21" s="132"/>
      <c r="I21" s="132"/>
      <c r="J21" s="132"/>
      <c r="K21" s="132"/>
      <c r="L21" s="138"/>
      <c r="M21" s="132"/>
      <c r="N21" s="132"/>
      <c r="O21" s="132"/>
      <c r="P21" s="132" t="s">
        <v>315</v>
      </c>
      <c r="Q21" s="132"/>
      <c r="R21" s="132"/>
      <c r="S21" s="132" t="s">
        <v>315</v>
      </c>
      <c r="T21" s="132" t="s">
        <v>315</v>
      </c>
      <c r="U21" s="132"/>
      <c r="V21" s="132"/>
      <c r="W21" s="132"/>
      <c r="X21" s="134">
        <v>7</v>
      </c>
    </row>
    <row r="22" spans="1:24" ht="15">
      <c r="A22" s="28">
        <v>7</v>
      </c>
      <c r="B22" s="125" t="s">
        <v>301</v>
      </c>
      <c r="C22" s="132" t="s">
        <v>315</v>
      </c>
      <c r="D22" s="132" t="s">
        <v>315</v>
      </c>
      <c r="E22" s="132" t="s">
        <v>315</v>
      </c>
      <c r="F22" s="132"/>
      <c r="G22" s="132" t="s">
        <v>315</v>
      </c>
      <c r="H22" s="132" t="s">
        <v>315</v>
      </c>
      <c r="I22" s="132" t="s">
        <v>315</v>
      </c>
      <c r="J22" s="132" t="s">
        <v>315</v>
      </c>
      <c r="K22" s="132" t="s">
        <v>315</v>
      </c>
      <c r="L22" s="132" t="s">
        <v>315</v>
      </c>
      <c r="M22" s="132"/>
      <c r="N22" s="132"/>
      <c r="O22" s="132"/>
      <c r="P22" s="132" t="s">
        <v>315</v>
      </c>
      <c r="Q22" s="132" t="s">
        <v>315</v>
      </c>
      <c r="R22" s="132"/>
      <c r="S22" s="132" t="s">
        <v>315</v>
      </c>
      <c r="T22" s="132" t="s">
        <v>315</v>
      </c>
      <c r="U22" s="132"/>
      <c r="V22" s="132"/>
      <c r="W22" s="132"/>
      <c r="X22" s="134">
        <v>13</v>
      </c>
    </row>
    <row r="23" spans="1:24" ht="15">
      <c r="A23" s="28">
        <v>8</v>
      </c>
      <c r="B23" s="125" t="s">
        <v>302</v>
      </c>
      <c r="C23" s="132" t="s">
        <v>315</v>
      </c>
      <c r="D23" s="132" t="s">
        <v>315</v>
      </c>
      <c r="E23" s="132" t="s">
        <v>315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 t="s">
        <v>315</v>
      </c>
      <c r="Q23" s="132"/>
      <c r="R23" s="132"/>
      <c r="S23" s="132"/>
      <c r="T23" s="132"/>
      <c r="U23" s="132"/>
      <c r="V23" s="132"/>
      <c r="W23" s="132"/>
      <c r="X23" s="134">
        <v>4</v>
      </c>
    </row>
    <row r="24" spans="1:24" ht="15">
      <c r="A24" s="28">
        <v>9</v>
      </c>
      <c r="B24" s="109" t="s">
        <v>303</v>
      </c>
      <c r="C24" s="138" t="s">
        <v>315</v>
      </c>
      <c r="D24" s="138" t="s">
        <v>315</v>
      </c>
      <c r="E24" s="138" t="s">
        <v>315</v>
      </c>
      <c r="F24" s="138"/>
      <c r="G24" s="138"/>
      <c r="H24" s="138"/>
      <c r="I24" s="138"/>
      <c r="J24" s="138" t="s">
        <v>315</v>
      </c>
      <c r="K24" s="138" t="s">
        <v>315</v>
      </c>
      <c r="L24" s="138"/>
      <c r="M24" s="138"/>
      <c r="N24" s="138"/>
      <c r="O24" s="138"/>
      <c r="P24" s="138" t="s">
        <v>315</v>
      </c>
      <c r="Q24" s="138" t="s">
        <v>315</v>
      </c>
      <c r="R24" s="138"/>
      <c r="S24" s="138" t="s">
        <v>315</v>
      </c>
      <c r="T24" s="138"/>
      <c r="U24" s="138"/>
      <c r="V24" s="138"/>
      <c r="W24" s="138"/>
      <c r="X24" s="23">
        <v>8</v>
      </c>
    </row>
    <row r="25" spans="1:24" ht="15">
      <c r="A25" s="28">
        <v>10</v>
      </c>
      <c r="B25" s="109" t="s">
        <v>304</v>
      </c>
      <c r="C25" s="138" t="s">
        <v>315</v>
      </c>
      <c r="D25" s="138"/>
      <c r="E25" s="138"/>
      <c r="F25" s="138"/>
      <c r="G25" s="138" t="s">
        <v>315</v>
      </c>
      <c r="H25" s="138"/>
      <c r="I25" s="138"/>
      <c r="J25" s="138"/>
      <c r="K25" s="138" t="s">
        <v>315</v>
      </c>
      <c r="L25" s="138"/>
      <c r="M25" s="138"/>
      <c r="N25" s="138"/>
      <c r="O25" s="138"/>
      <c r="P25" s="138" t="s">
        <v>315</v>
      </c>
      <c r="Q25" s="138"/>
      <c r="R25" s="138"/>
      <c r="S25" s="138" t="s">
        <v>315</v>
      </c>
      <c r="T25" s="138" t="s">
        <v>315</v>
      </c>
      <c r="U25" s="138"/>
      <c r="V25" s="138"/>
      <c r="W25" s="138"/>
      <c r="X25" s="23">
        <v>6</v>
      </c>
    </row>
    <row r="26" spans="1:24" ht="15">
      <c r="A26" s="29">
        <v>11</v>
      </c>
      <c r="B26" s="109" t="s">
        <v>271</v>
      </c>
      <c r="C26" s="138" t="s">
        <v>315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 t="s">
        <v>315</v>
      </c>
      <c r="Q26" s="138"/>
      <c r="R26" s="138"/>
      <c r="S26" s="138"/>
      <c r="T26" s="138"/>
      <c r="U26" s="138"/>
      <c r="V26" s="138"/>
      <c r="W26" s="138"/>
      <c r="X26" s="23">
        <v>2</v>
      </c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4" t="s">
        <v>61</v>
      </c>
      <c r="C2" s="144"/>
      <c r="D2" s="144"/>
      <c r="E2" s="144"/>
      <c r="F2" s="144"/>
      <c r="G2" s="145"/>
      <c r="H2" s="145"/>
      <c r="I2" s="145"/>
      <c r="J2" s="27"/>
      <c r="K2" s="146" t="s">
        <v>314</v>
      </c>
      <c r="L2" s="147"/>
      <c r="M2" s="147"/>
      <c r="N2" s="147"/>
      <c r="O2" s="147"/>
      <c r="P2" s="147"/>
      <c r="Q2" s="148"/>
      <c r="R2" s="148"/>
      <c r="S2" s="148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153" t="s">
        <v>22</v>
      </c>
      <c r="H4" s="151"/>
      <c r="I4" s="151"/>
      <c r="J4" s="152"/>
      <c r="K4" s="153" t="s">
        <v>23</v>
      </c>
      <c r="L4" s="151"/>
      <c r="M4" s="151"/>
      <c r="N4" s="152"/>
      <c r="O4" s="153" t="s">
        <v>24</v>
      </c>
      <c r="P4" s="151"/>
      <c r="Q4" s="151"/>
      <c r="R4" s="152"/>
      <c r="S4" s="153" t="s">
        <v>25</v>
      </c>
      <c r="T4" s="151"/>
      <c r="U4" s="151"/>
      <c r="V4" s="152"/>
      <c r="W4" s="153" t="s">
        <v>10</v>
      </c>
      <c r="X4" s="152"/>
    </row>
    <row r="5" spans="1:24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4" t="s">
        <v>11</v>
      </c>
      <c r="X5" s="154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5"/>
      <c r="X6" s="155"/>
    </row>
    <row r="7" spans="1:24" ht="15.75">
      <c r="A7" s="28">
        <v>1</v>
      </c>
      <c r="B7" s="125" t="s">
        <v>111</v>
      </c>
      <c r="C7" s="21" t="s">
        <v>315</v>
      </c>
      <c r="D7" s="21" t="s">
        <v>315</v>
      </c>
      <c r="E7" s="21" t="s">
        <v>315</v>
      </c>
      <c r="F7" s="21" t="s">
        <v>315</v>
      </c>
      <c r="G7" s="21" t="s">
        <v>315</v>
      </c>
      <c r="H7" s="21" t="s">
        <v>315</v>
      </c>
      <c r="I7" s="21" t="s">
        <v>315</v>
      </c>
      <c r="J7" s="21"/>
      <c r="K7" s="21"/>
      <c r="L7" s="21"/>
      <c r="M7" s="21" t="s">
        <v>315</v>
      </c>
      <c r="N7" s="21"/>
      <c r="O7" s="21"/>
      <c r="P7" s="21"/>
      <c r="Q7" s="21"/>
      <c r="R7" s="21"/>
      <c r="S7" s="21" t="s">
        <v>315</v>
      </c>
      <c r="T7" s="21" t="s">
        <v>315</v>
      </c>
      <c r="U7" s="21" t="s">
        <v>315</v>
      </c>
      <c r="V7" s="21"/>
      <c r="W7" s="21"/>
      <c r="X7" s="44">
        <v>11</v>
      </c>
    </row>
    <row r="8" spans="1:24" ht="15.75">
      <c r="A8" s="28">
        <v>2</v>
      </c>
      <c r="B8" s="125" t="s">
        <v>112</v>
      </c>
      <c r="C8" s="21"/>
      <c r="D8" s="21"/>
      <c r="E8" s="21"/>
      <c r="F8" s="21"/>
      <c r="G8" s="21" t="s">
        <v>315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4">
        <v>1</v>
      </c>
    </row>
    <row r="9" spans="1:24" ht="15.75">
      <c r="A9" s="28">
        <v>3</v>
      </c>
      <c r="B9" s="127" t="s">
        <v>113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/>
    </row>
    <row r="10" spans="1:24" ht="15.75">
      <c r="A10" s="28">
        <v>4</v>
      </c>
      <c r="B10" s="125" t="s">
        <v>114</v>
      </c>
      <c r="C10" s="21" t="s">
        <v>315</v>
      </c>
      <c r="D10" s="21" t="s">
        <v>315</v>
      </c>
      <c r="E10" s="21" t="s">
        <v>315</v>
      </c>
      <c r="F10" s="21"/>
      <c r="G10" s="21" t="s">
        <v>315</v>
      </c>
      <c r="H10" s="21" t="s">
        <v>315</v>
      </c>
      <c r="I10" s="21" t="s">
        <v>315</v>
      </c>
      <c r="J10" s="21"/>
      <c r="K10" s="21"/>
      <c r="L10" s="21" t="s">
        <v>315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>
        <v>7</v>
      </c>
    </row>
    <row r="11" spans="1:24" ht="15.75">
      <c r="A11" s="28">
        <v>5</v>
      </c>
      <c r="B11" s="125" t="s">
        <v>115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/>
    </row>
    <row r="12" spans="1:24" ht="15.75">
      <c r="A12" s="28">
        <v>6</v>
      </c>
      <c r="B12" s="125" t="s">
        <v>116</v>
      </c>
      <c r="C12" s="21" t="s">
        <v>315</v>
      </c>
      <c r="D12" s="21" t="s">
        <v>315</v>
      </c>
      <c r="E12" s="21" t="s">
        <v>315</v>
      </c>
      <c r="F12" s="21" t="s">
        <v>315</v>
      </c>
      <c r="G12" s="21" t="s">
        <v>315</v>
      </c>
      <c r="H12" s="21" t="s">
        <v>315</v>
      </c>
      <c r="I12" s="21" t="s">
        <v>315</v>
      </c>
      <c r="J12" s="21"/>
      <c r="K12" s="21"/>
      <c r="L12" s="21"/>
      <c r="M12" s="21" t="s">
        <v>315</v>
      </c>
      <c r="N12" s="21"/>
      <c r="O12" s="21"/>
      <c r="P12" s="21"/>
      <c r="Q12" s="21"/>
      <c r="R12" s="21"/>
      <c r="S12" s="21" t="s">
        <v>315</v>
      </c>
      <c r="T12" s="21" t="s">
        <v>315</v>
      </c>
      <c r="U12" s="21" t="s">
        <v>315</v>
      </c>
      <c r="V12" s="21"/>
      <c r="W12" s="21"/>
      <c r="X12" s="45">
        <v>11</v>
      </c>
    </row>
    <row r="13" spans="1:24" ht="15.75">
      <c r="A13" s="28">
        <v>7</v>
      </c>
      <c r="B13" s="125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/>
    </row>
    <row r="14" spans="1:24" ht="15.75">
      <c r="A14" s="28">
        <v>8</v>
      </c>
      <c r="B14" s="127" t="s">
        <v>118</v>
      </c>
      <c r="C14" s="22"/>
      <c r="D14" s="21"/>
      <c r="E14" s="21"/>
      <c r="F14" s="21"/>
      <c r="G14" s="21"/>
      <c r="H14" s="21"/>
      <c r="I14" s="21"/>
      <c r="J14" s="21"/>
      <c r="K14" s="138"/>
      <c r="L14" s="138"/>
      <c r="M14" s="138"/>
      <c r="N14" s="138"/>
      <c r="O14" s="138"/>
      <c r="P14" s="138"/>
      <c r="Q14" s="138"/>
      <c r="R14" s="138"/>
      <c r="S14" s="138"/>
      <c r="T14" s="21"/>
      <c r="U14" s="21"/>
      <c r="V14" s="21"/>
      <c r="W14" s="21"/>
      <c r="X14" s="44"/>
    </row>
    <row r="15" spans="1:24" ht="15.75">
      <c r="A15" s="29">
        <v>9</v>
      </c>
      <c r="B15" s="125" t="s">
        <v>119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 t="s">
        <v>315</v>
      </c>
      <c r="T15" s="21" t="s">
        <v>315</v>
      </c>
      <c r="U15" s="21" t="s">
        <v>315</v>
      </c>
      <c r="V15" s="21"/>
      <c r="W15" s="21"/>
      <c r="X15" s="44">
        <v>3</v>
      </c>
    </row>
    <row r="16" spans="1:24" ht="15.75">
      <c r="A16" s="29">
        <v>10</v>
      </c>
      <c r="B16" s="125" t="s">
        <v>120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315</v>
      </c>
      <c r="T16" s="21"/>
      <c r="U16" s="21"/>
      <c r="V16" s="21"/>
      <c r="W16" s="21"/>
      <c r="X16" s="44">
        <v>1</v>
      </c>
    </row>
    <row r="17" spans="1:24" ht="15.75">
      <c r="A17" s="76">
        <v>11</v>
      </c>
      <c r="B17" s="77" t="s">
        <v>121</v>
      </c>
      <c r="C17" s="21"/>
      <c r="D17" s="21"/>
      <c r="E17" s="21"/>
      <c r="F17" s="21"/>
      <c r="G17" s="21"/>
      <c r="H17" s="21" t="s">
        <v>315</v>
      </c>
      <c r="I17" s="21" t="s">
        <v>315</v>
      </c>
      <c r="J17" s="21"/>
      <c r="K17" s="21"/>
      <c r="L17" s="21"/>
      <c r="M17" s="21"/>
      <c r="N17" s="21"/>
      <c r="O17" s="21"/>
      <c r="P17" s="21"/>
      <c r="Q17" s="21"/>
      <c r="R17" s="21"/>
      <c r="S17" s="21" t="s">
        <v>315</v>
      </c>
      <c r="T17" s="21" t="s">
        <v>315</v>
      </c>
      <c r="U17" s="21" t="s">
        <v>315</v>
      </c>
      <c r="V17" s="21"/>
      <c r="W17" s="21"/>
      <c r="X17" s="44">
        <v>5</v>
      </c>
    </row>
    <row r="18" spans="1:24" ht="15.75">
      <c r="A18" s="29">
        <v>12</v>
      </c>
      <c r="B18" s="125" t="s">
        <v>269</v>
      </c>
      <c r="C18" s="122" t="s">
        <v>315</v>
      </c>
      <c r="D18" s="22" t="s">
        <v>315</v>
      </c>
      <c r="E18" s="22" t="s">
        <v>315</v>
      </c>
      <c r="F18" s="22" t="s">
        <v>315</v>
      </c>
      <c r="G18" s="22" t="s">
        <v>315</v>
      </c>
      <c r="H18" s="22" t="s">
        <v>315</v>
      </c>
      <c r="I18" s="22" t="s">
        <v>315</v>
      </c>
      <c r="J18" s="22"/>
      <c r="K18" s="22"/>
      <c r="L18" s="22" t="s">
        <v>315</v>
      </c>
      <c r="M18" s="22" t="s">
        <v>315</v>
      </c>
      <c r="N18" s="22"/>
      <c r="O18" s="22"/>
      <c r="P18" s="22"/>
      <c r="Q18" s="22"/>
      <c r="R18" s="22"/>
      <c r="S18" s="22" t="s">
        <v>315</v>
      </c>
      <c r="T18" s="22" t="s">
        <v>315</v>
      </c>
      <c r="U18" s="22" t="s">
        <v>315</v>
      </c>
      <c r="V18" s="111"/>
      <c r="W18" s="111"/>
      <c r="X18" s="45">
        <v>11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3" t="s">
        <v>0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4" t="s">
        <v>62</v>
      </c>
      <c r="C2" s="144"/>
      <c r="D2" s="144"/>
      <c r="E2" s="144"/>
      <c r="F2" s="144"/>
      <c r="G2" s="145"/>
      <c r="H2" s="145"/>
      <c r="I2" s="145"/>
      <c r="J2" s="27"/>
      <c r="L2" s="146" t="s">
        <v>314</v>
      </c>
      <c r="M2" s="147"/>
      <c r="N2" s="147"/>
      <c r="O2" s="147"/>
      <c r="P2" s="147"/>
      <c r="Q2" s="147"/>
      <c r="R2" s="148"/>
      <c r="S2" s="148"/>
      <c r="T2" s="148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49" t="s">
        <v>1</v>
      </c>
      <c r="B4" s="149" t="s">
        <v>2</v>
      </c>
      <c r="C4" s="151" t="s">
        <v>21</v>
      </c>
      <c r="D4" s="151"/>
      <c r="E4" s="151"/>
      <c r="F4" s="152"/>
      <c r="G4" s="92" t="s">
        <v>22</v>
      </c>
      <c r="H4" s="93"/>
      <c r="I4" s="93"/>
      <c r="J4" s="94"/>
      <c r="K4" s="91"/>
      <c r="L4" s="153" t="s">
        <v>23</v>
      </c>
      <c r="M4" s="151"/>
      <c r="N4" s="151"/>
      <c r="O4" s="152"/>
      <c r="P4" s="153" t="s">
        <v>24</v>
      </c>
      <c r="Q4" s="151"/>
      <c r="R4" s="151"/>
      <c r="S4" s="152"/>
      <c r="T4" s="153" t="s">
        <v>25</v>
      </c>
      <c r="U4" s="151"/>
      <c r="V4" s="151"/>
      <c r="W4" s="152"/>
      <c r="X4" s="153" t="s">
        <v>10</v>
      </c>
      <c r="Y4" s="152"/>
    </row>
    <row r="5" spans="1:25" ht="15">
      <c r="A5" s="150"/>
      <c r="B5" s="15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283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4" t="s">
        <v>11</v>
      </c>
      <c r="Y5" s="154" t="s">
        <v>12</v>
      </c>
    </row>
    <row r="6" spans="1:25" ht="15">
      <c r="A6" s="30"/>
      <c r="B6" s="7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5"/>
      <c r="Y6" s="155"/>
    </row>
    <row r="7" spans="1:50" ht="15.75">
      <c r="A7" s="10">
        <v>1</v>
      </c>
      <c r="B7" s="125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25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25" t="s">
        <v>129</v>
      </c>
      <c r="C9" s="123"/>
      <c r="D9" s="21" t="s">
        <v>315</v>
      </c>
      <c r="E9" s="21" t="s">
        <v>315</v>
      </c>
      <c r="F9" s="21" t="s">
        <v>315</v>
      </c>
      <c r="G9" s="21"/>
      <c r="H9" s="21" t="s">
        <v>315</v>
      </c>
      <c r="I9" s="21" t="s">
        <v>315</v>
      </c>
      <c r="J9" s="21" t="s">
        <v>315</v>
      </c>
      <c r="K9" s="21"/>
      <c r="L9" s="21" t="s">
        <v>315</v>
      </c>
      <c r="M9" s="21" t="s">
        <v>315</v>
      </c>
      <c r="N9" s="21" t="s">
        <v>315</v>
      </c>
      <c r="O9" s="21"/>
      <c r="P9" s="21"/>
      <c r="Q9" s="21"/>
      <c r="R9" s="21"/>
      <c r="S9" s="21"/>
      <c r="T9" s="21"/>
      <c r="U9" s="21" t="s">
        <v>315</v>
      </c>
      <c r="V9" s="21"/>
      <c r="W9" s="21"/>
      <c r="X9" s="21"/>
      <c r="Y9" s="42">
        <v>10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25" t="s">
        <v>130</v>
      </c>
      <c r="C10" s="12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25" t="s">
        <v>131</v>
      </c>
      <c r="C11" s="1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25" t="s">
        <v>178</v>
      </c>
      <c r="C12" s="12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25" t="s">
        <v>142</v>
      </c>
      <c r="C13" s="123"/>
      <c r="D13" s="21" t="s">
        <v>315</v>
      </c>
      <c r="E13" s="21" t="s">
        <v>315</v>
      </c>
      <c r="F13" s="21" t="s">
        <v>315</v>
      </c>
      <c r="G13" s="21"/>
      <c r="H13" s="21" t="s">
        <v>315</v>
      </c>
      <c r="I13" s="21" t="s">
        <v>315</v>
      </c>
      <c r="J13" s="21" t="s">
        <v>315</v>
      </c>
      <c r="K13" s="21"/>
      <c r="L13" s="21" t="s">
        <v>315</v>
      </c>
      <c r="M13" s="21" t="s">
        <v>315</v>
      </c>
      <c r="N13" s="21" t="s">
        <v>315</v>
      </c>
      <c r="O13" s="21"/>
      <c r="P13" s="21"/>
      <c r="Q13" s="21"/>
      <c r="R13" s="21"/>
      <c r="S13" s="21"/>
      <c r="T13" s="21"/>
      <c r="U13" s="21" t="s">
        <v>315</v>
      </c>
      <c r="V13" s="21"/>
      <c r="W13" s="21"/>
      <c r="X13" s="21"/>
      <c r="Y13" s="42">
        <v>10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25" t="s">
        <v>128</v>
      </c>
      <c r="C14" s="12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25" t="s">
        <v>179</v>
      </c>
      <c r="C15" s="12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25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25" t="s">
        <v>133</v>
      </c>
      <c r="C17" s="21"/>
      <c r="D17" s="21"/>
      <c r="E17" s="21"/>
      <c r="F17" s="21"/>
      <c r="G17" s="123"/>
      <c r="H17" s="123"/>
      <c r="I17" s="12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25" t="s">
        <v>134</v>
      </c>
      <c r="C18" s="21"/>
      <c r="D18" s="21"/>
      <c r="E18" s="21"/>
      <c r="F18" s="21"/>
      <c r="G18" s="123"/>
      <c r="H18" s="123"/>
      <c r="I18" s="12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25" t="s">
        <v>126</v>
      </c>
      <c r="C19" s="21"/>
      <c r="D19" s="21"/>
      <c r="E19" s="21"/>
      <c r="F19" s="21"/>
      <c r="G19" s="123"/>
      <c r="H19" s="123"/>
      <c r="I19" s="12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28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A4:A5"/>
    <mergeCell ref="B4:B5"/>
    <mergeCell ref="C4:F4"/>
    <mergeCell ref="L4:O4"/>
    <mergeCell ref="P4:S4"/>
    <mergeCell ref="T4:W4"/>
    <mergeCell ref="X4:Y4"/>
    <mergeCell ref="X5:X6"/>
    <mergeCell ref="Y5:Y6"/>
    <mergeCell ref="G1:Q1"/>
    <mergeCell ref="B2:F2"/>
    <mergeCell ref="G2:I2"/>
    <mergeCell ref="L2:Q2"/>
    <mergeCell ref="R2:T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2018-01-30T05:54:00Z</dcterms:modified>
  <cp:category/>
  <cp:version/>
  <cp:contentType/>
  <cp:contentStatus/>
</cp:coreProperties>
</file>